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<sst xmlns="http://schemas.openxmlformats.org/spreadsheetml/2006/main" count="457" uniqueCount="334">
  <si>
    <t>附件1：</t>
  </si>
  <si>
    <t>2025年南阳市卧龙区公开引进高层次及其他专业技术人才
进入体检人员名单</t>
  </si>
  <si>
    <t>序号</t>
  </si>
  <si>
    <t>岗位代码</t>
  </si>
  <si>
    <t>学科</t>
  </si>
  <si>
    <t>姓名</t>
  </si>
  <si>
    <t>准考证号</t>
  </si>
  <si>
    <t>高中语文</t>
  </si>
  <si>
    <t>万平</t>
  </si>
  <si>
    <t>257020100916</t>
  </si>
  <si>
    <t>李盈晓</t>
  </si>
  <si>
    <t>257020100107</t>
  </si>
  <si>
    <t>王梦瑶</t>
  </si>
  <si>
    <t>257020100112</t>
  </si>
  <si>
    <t>张继密</t>
  </si>
  <si>
    <t>257020100520</t>
  </si>
  <si>
    <t>乔嘉怡</t>
  </si>
  <si>
    <t>257020101420</t>
  </si>
  <si>
    <t>谢欣然</t>
  </si>
  <si>
    <t>257020100219</t>
  </si>
  <si>
    <t>高中数学</t>
  </si>
  <si>
    <t>车遨行</t>
  </si>
  <si>
    <t>257020102219</t>
  </si>
  <si>
    <t>韩阁瑶</t>
  </si>
  <si>
    <t>257020102310</t>
  </si>
  <si>
    <t>吴莹莹</t>
  </si>
  <si>
    <t>257020101523</t>
  </si>
  <si>
    <t>刘爽</t>
  </si>
  <si>
    <t>257020101928</t>
  </si>
  <si>
    <t>段芦家</t>
  </si>
  <si>
    <t>257020101902</t>
  </si>
  <si>
    <t>万佳乐</t>
  </si>
  <si>
    <t>257020102105</t>
  </si>
  <si>
    <t>韩欣欣</t>
  </si>
  <si>
    <t>257020102503</t>
  </si>
  <si>
    <t>张梦真</t>
  </si>
  <si>
    <t>257020101819</t>
  </si>
  <si>
    <t>崔光福</t>
  </si>
  <si>
    <t>257020102414</t>
  </si>
  <si>
    <t>高中英语</t>
  </si>
  <si>
    <t>李晓娟</t>
  </si>
  <si>
    <t>257020103415</t>
  </si>
  <si>
    <t>郭秋园</t>
  </si>
  <si>
    <t>257020102607</t>
  </si>
  <si>
    <t>马源</t>
  </si>
  <si>
    <t>257020103427</t>
  </si>
  <si>
    <t>赵永卓</t>
  </si>
  <si>
    <t>257020102915</t>
  </si>
  <si>
    <t>王迎辉</t>
  </si>
  <si>
    <t>257020102615</t>
  </si>
  <si>
    <t>孙晶晶</t>
  </si>
  <si>
    <t>257020102622</t>
  </si>
  <si>
    <t>高中物理</t>
  </si>
  <si>
    <t>胡一晗</t>
  </si>
  <si>
    <t>257020103811</t>
  </si>
  <si>
    <t>谢方佳茜</t>
  </si>
  <si>
    <t>257020103826</t>
  </si>
  <si>
    <t>李杭</t>
  </si>
  <si>
    <t>257020104010</t>
  </si>
  <si>
    <t>王若茗</t>
  </si>
  <si>
    <t>257020103922</t>
  </si>
  <si>
    <t>梅静微</t>
  </si>
  <si>
    <t>257020103711</t>
  </si>
  <si>
    <t>向知雨</t>
  </si>
  <si>
    <t>257020103806</t>
  </si>
  <si>
    <t>顾任茼</t>
  </si>
  <si>
    <t>257020103804</t>
  </si>
  <si>
    <t>杨丽雪</t>
  </si>
  <si>
    <t>257020103817</t>
  </si>
  <si>
    <t>喻柯欣</t>
  </si>
  <si>
    <t>257020103618</t>
  </si>
  <si>
    <t>葛晓明</t>
  </si>
  <si>
    <t>257020104005</t>
  </si>
  <si>
    <t>张文静</t>
  </si>
  <si>
    <t>257020103905</t>
  </si>
  <si>
    <t>高中化学</t>
  </si>
  <si>
    <t>刘锦涛</t>
  </si>
  <si>
    <t>257020104403</t>
  </si>
  <si>
    <t>王伊博</t>
  </si>
  <si>
    <t>257020104230</t>
  </si>
  <si>
    <t>刘明君</t>
  </si>
  <si>
    <t>257020104219</t>
  </si>
  <si>
    <t>张松悦</t>
  </si>
  <si>
    <t>257020104514</t>
  </si>
  <si>
    <t>高中地理</t>
  </si>
  <si>
    <t>杨丽</t>
  </si>
  <si>
    <t>257020204619</t>
  </si>
  <si>
    <t>高中体育</t>
  </si>
  <si>
    <t>陈楠</t>
  </si>
  <si>
    <t>257020204824</t>
  </si>
  <si>
    <t>高中心理学</t>
  </si>
  <si>
    <t>李雯</t>
  </si>
  <si>
    <t>257020204925</t>
  </si>
  <si>
    <t>冀如梦</t>
  </si>
  <si>
    <t>257020205020</t>
  </si>
  <si>
    <t>王思涵</t>
  </si>
  <si>
    <t>257020205418</t>
  </si>
  <si>
    <t>初中语文</t>
  </si>
  <si>
    <t>候梦雨</t>
  </si>
  <si>
    <t>257020207629</t>
  </si>
  <si>
    <t>黄彬彬</t>
  </si>
  <si>
    <t>257020207414</t>
  </si>
  <si>
    <t>张梦</t>
  </si>
  <si>
    <t>257020207606</t>
  </si>
  <si>
    <t>王悦蔓</t>
  </si>
  <si>
    <t>257020206724</t>
  </si>
  <si>
    <t>赖晴晴</t>
  </si>
  <si>
    <t>257020308311</t>
  </si>
  <si>
    <t>王华</t>
  </si>
  <si>
    <t>257020308601</t>
  </si>
  <si>
    <t>屈彦菲</t>
  </si>
  <si>
    <t>257020206011</t>
  </si>
  <si>
    <t>丁雨</t>
  </si>
  <si>
    <t>257020206429</t>
  </si>
  <si>
    <t>李一帆</t>
  </si>
  <si>
    <t>257020308329</t>
  </si>
  <si>
    <t>罗琳熙</t>
  </si>
  <si>
    <t>257020207904</t>
  </si>
  <si>
    <t>李冬雪</t>
  </si>
  <si>
    <t>257020207521</t>
  </si>
  <si>
    <t>牛佳莉</t>
  </si>
  <si>
    <t>257020205712</t>
  </si>
  <si>
    <t>聂湫婉</t>
  </si>
  <si>
    <t>257020206710</t>
  </si>
  <si>
    <t>张航航</t>
  </si>
  <si>
    <t>257020205710</t>
  </si>
  <si>
    <t>汤钧茗</t>
  </si>
  <si>
    <t>257020206122</t>
  </si>
  <si>
    <t>袁少聪</t>
  </si>
  <si>
    <t>257020308306</t>
  </si>
  <si>
    <t>初中数学</t>
  </si>
  <si>
    <t>李果</t>
  </si>
  <si>
    <t>257020309929</t>
  </si>
  <si>
    <t>张乐</t>
  </si>
  <si>
    <t>257020309123</t>
  </si>
  <si>
    <t>武书蒙</t>
  </si>
  <si>
    <t>257020309902</t>
  </si>
  <si>
    <t>刘雅琪</t>
  </si>
  <si>
    <t>257020310508</t>
  </si>
  <si>
    <t>王艳娜</t>
  </si>
  <si>
    <t>257020309422</t>
  </si>
  <si>
    <t>刘玉龙</t>
  </si>
  <si>
    <t>257020309924</t>
  </si>
  <si>
    <t>王艺鑫</t>
  </si>
  <si>
    <t>257020309623</t>
  </si>
  <si>
    <t>罗亚星</t>
  </si>
  <si>
    <t>257020309009</t>
  </si>
  <si>
    <t>毛秋爽</t>
  </si>
  <si>
    <t>257020310502</t>
  </si>
  <si>
    <t>韦子涵</t>
  </si>
  <si>
    <t>257020309727</t>
  </si>
  <si>
    <t>张景旺</t>
  </si>
  <si>
    <t>257020309324</t>
  </si>
  <si>
    <t>宋爽</t>
  </si>
  <si>
    <t>257020309604</t>
  </si>
  <si>
    <t>赵格玉</t>
  </si>
  <si>
    <t>257020309104</t>
  </si>
  <si>
    <t>孙艺梦</t>
  </si>
  <si>
    <t>257020308910</t>
  </si>
  <si>
    <t>王皓月</t>
  </si>
  <si>
    <t>257020309109</t>
  </si>
  <si>
    <t>袁明春</t>
  </si>
  <si>
    <t>257020308825</t>
  </si>
  <si>
    <t>初中英语</t>
  </si>
  <si>
    <t>韩晶晶</t>
  </si>
  <si>
    <t>257020310909</t>
  </si>
  <si>
    <t>刘芮涔</t>
  </si>
  <si>
    <t>257020311620</t>
  </si>
  <si>
    <t>魏婷婷</t>
  </si>
  <si>
    <t>257020312422</t>
  </si>
  <si>
    <t>梅慧</t>
  </si>
  <si>
    <t>257020310617</t>
  </si>
  <si>
    <t>文梦婷</t>
  </si>
  <si>
    <t>257020312015</t>
  </si>
  <si>
    <t>徐小红</t>
  </si>
  <si>
    <t>257020311907</t>
  </si>
  <si>
    <t>张雪淼</t>
  </si>
  <si>
    <t>257020312424</t>
  </si>
  <si>
    <t>李浚</t>
  </si>
  <si>
    <t>257020312325</t>
  </si>
  <si>
    <t>姬玉冰</t>
  </si>
  <si>
    <t>257020311410</t>
  </si>
  <si>
    <t>陈晶</t>
  </si>
  <si>
    <t>257020312003</t>
  </si>
  <si>
    <t>孙海婷</t>
  </si>
  <si>
    <t>257020311618</t>
  </si>
  <si>
    <t>刘静</t>
  </si>
  <si>
    <t>257020312416</t>
  </si>
  <si>
    <t>钮婧怡</t>
  </si>
  <si>
    <t>257020412609</t>
  </si>
  <si>
    <t>马梦佳</t>
  </si>
  <si>
    <t>257020312309</t>
  </si>
  <si>
    <t>刘雪琳</t>
  </si>
  <si>
    <t>257020311908</t>
  </si>
  <si>
    <t>耿玉静</t>
  </si>
  <si>
    <t>257020412717</t>
  </si>
  <si>
    <t>初中物理</t>
  </si>
  <si>
    <t>王世莹</t>
  </si>
  <si>
    <t>257020413002</t>
  </si>
  <si>
    <t>方茜</t>
  </si>
  <si>
    <t>257020412928</t>
  </si>
  <si>
    <t>初中化学</t>
  </si>
  <si>
    <t>刘媛</t>
  </si>
  <si>
    <t>257020413016</t>
  </si>
  <si>
    <t>初中生物</t>
  </si>
  <si>
    <t>刁盼盼</t>
  </si>
  <si>
    <t>257020413308</t>
  </si>
  <si>
    <t>孙鑫</t>
  </si>
  <si>
    <t>257020413202</t>
  </si>
  <si>
    <t>王宛平</t>
  </si>
  <si>
    <t>257020413807</t>
  </si>
  <si>
    <t>初中政治</t>
  </si>
  <si>
    <t>张烁硕</t>
  </si>
  <si>
    <t>257020414512</t>
  </si>
  <si>
    <t>尚枫丽</t>
  </si>
  <si>
    <t>257020414029</t>
  </si>
  <si>
    <t>朱金秀</t>
  </si>
  <si>
    <t>257020413918</t>
  </si>
  <si>
    <t>初中历史</t>
  </si>
  <si>
    <t>方舒</t>
  </si>
  <si>
    <t>257020414814</t>
  </si>
  <si>
    <t>李佳佳</t>
  </si>
  <si>
    <t>257020414725</t>
  </si>
  <si>
    <t>赵爽</t>
  </si>
  <si>
    <t>257020414713</t>
  </si>
  <si>
    <t>初中地理</t>
  </si>
  <si>
    <t>张秋蕴</t>
  </si>
  <si>
    <t>257020415506</t>
  </si>
  <si>
    <t>董旭</t>
  </si>
  <si>
    <t>257020415315</t>
  </si>
  <si>
    <t>闫玉丹</t>
  </si>
  <si>
    <t>257020415302</t>
  </si>
  <si>
    <t>初中体育</t>
  </si>
  <si>
    <t>姜浩</t>
  </si>
  <si>
    <t>257020415929</t>
  </si>
  <si>
    <t>时祥</t>
  </si>
  <si>
    <t>257020415925</t>
  </si>
  <si>
    <t>赵丽玲</t>
  </si>
  <si>
    <t>257020415703</t>
  </si>
  <si>
    <t>赵玉珂</t>
  </si>
  <si>
    <t>257020416109</t>
  </si>
  <si>
    <t>初中音乐</t>
  </si>
  <si>
    <t>左舒莹</t>
  </si>
  <si>
    <t>257020416721</t>
  </si>
  <si>
    <t>高雨婷</t>
  </si>
  <si>
    <t>257020416505</t>
  </si>
  <si>
    <t>初中美术</t>
  </si>
  <si>
    <t>杨子莹</t>
  </si>
  <si>
    <t>257020417306</t>
  </si>
  <si>
    <t>小学语文</t>
  </si>
  <si>
    <t>吴欣泽</t>
  </si>
  <si>
    <t>257020623312</t>
  </si>
  <si>
    <t>李晨</t>
  </si>
  <si>
    <t>257020518823</t>
  </si>
  <si>
    <t>于沛洁</t>
  </si>
  <si>
    <t>257020418113</t>
  </si>
  <si>
    <t>梁爽</t>
  </si>
  <si>
    <t>257020624612</t>
  </si>
  <si>
    <t>杨舒欣</t>
  </si>
  <si>
    <t>257020519604</t>
  </si>
  <si>
    <t>白婉莹</t>
  </si>
  <si>
    <t>257020520419</t>
  </si>
  <si>
    <t>李亿闻</t>
  </si>
  <si>
    <t>257020522015</t>
  </si>
  <si>
    <t>赵文英</t>
  </si>
  <si>
    <t>257020520616</t>
  </si>
  <si>
    <t>冀孟帆</t>
  </si>
  <si>
    <t>257020520604</t>
  </si>
  <si>
    <t>张钰</t>
  </si>
  <si>
    <t>257020623822</t>
  </si>
  <si>
    <t>党素</t>
  </si>
  <si>
    <t>257020522025</t>
  </si>
  <si>
    <t>小学数学</t>
  </si>
  <si>
    <t>葛琪琪</t>
  </si>
  <si>
    <t>257020831706</t>
  </si>
  <si>
    <t>施晓然</t>
  </si>
  <si>
    <t>257020727210</t>
  </si>
  <si>
    <t>王欣</t>
  </si>
  <si>
    <t>257020728128</t>
  </si>
  <si>
    <t>王新楠</t>
  </si>
  <si>
    <t>257020729130</t>
  </si>
  <si>
    <t>解诗意</t>
  </si>
  <si>
    <t>257020730414</t>
  </si>
  <si>
    <t>李昱泉</t>
  </si>
  <si>
    <t>257020625818</t>
  </si>
  <si>
    <t>夏冰冰</t>
  </si>
  <si>
    <t>257020729709</t>
  </si>
  <si>
    <t>孟凡琦</t>
  </si>
  <si>
    <t>257020830805</t>
  </si>
  <si>
    <t>柳文婷</t>
  </si>
  <si>
    <t>257020728510</t>
  </si>
  <si>
    <t>郭梦怡</t>
  </si>
  <si>
    <t>257020729311</t>
  </si>
  <si>
    <t>王臣臣</t>
  </si>
  <si>
    <t>257020728327</t>
  </si>
  <si>
    <t>小学英语</t>
  </si>
  <si>
    <t>陈冠臻</t>
  </si>
  <si>
    <t>257020833022</t>
  </si>
  <si>
    <t>许妍</t>
  </si>
  <si>
    <t>257020833515</t>
  </si>
  <si>
    <t>李淑雅</t>
  </si>
  <si>
    <t>257020833821</t>
  </si>
  <si>
    <t>小学体育</t>
  </si>
  <si>
    <t>王茜萌</t>
  </si>
  <si>
    <t>257020834622</t>
  </si>
  <si>
    <t>张鑫</t>
  </si>
  <si>
    <t>257020834817</t>
  </si>
  <si>
    <t>李宗洁</t>
  </si>
  <si>
    <t>257020834808</t>
  </si>
  <si>
    <t>杜佳骏</t>
  </si>
  <si>
    <t>257020834318</t>
  </si>
  <si>
    <t>李运龙</t>
  </si>
  <si>
    <t>257020834803</t>
  </si>
  <si>
    <t>小学音乐</t>
  </si>
  <si>
    <t>王睿雅</t>
  </si>
  <si>
    <t>257020835304</t>
  </si>
  <si>
    <t>张靖晗</t>
  </si>
  <si>
    <t>257020835310</t>
  </si>
  <si>
    <t>小学美术</t>
  </si>
  <si>
    <t>王若冰</t>
  </si>
  <si>
    <t>257020835719</t>
  </si>
  <si>
    <t>芦佳昕</t>
  </si>
  <si>
    <t>257020835821</t>
  </si>
  <si>
    <t>幼教</t>
  </si>
  <si>
    <t>杜阳</t>
  </si>
  <si>
    <t>257020938726</t>
  </si>
  <si>
    <t>王倩</t>
  </si>
  <si>
    <t>257020938610</t>
  </si>
  <si>
    <t>李玥</t>
  </si>
  <si>
    <t>257020937208</t>
  </si>
  <si>
    <t>桑诗怡</t>
  </si>
  <si>
    <t>257020938225</t>
  </si>
  <si>
    <t>吴彤</t>
  </si>
  <si>
    <t>257020938729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</si>
</sst>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8576"/>
  <sheetViews>
    <sheetView tabSelected="1" workbookViewId="0">
      <selection activeCell="A2" sqref="A2:E2"/>
    </sheetView>
  </sheetViews>
  <sheetFormatPr defaultColWidth="8.72727272727273" defaultRowHeight="14" outlineLevelCol="4"/>
  <cols>
    <col min="1" max="1" width="8.72727272727273" style="4"/>
    <col min="2" max="3" width="16.2727272727273" style="4" customWidth="1"/>
    <col min="4" max="4" width="12.2727272727273" style="4" customWidth="1"/>
    <col min="5" max="5" width="25.2727272727273" style="4" customWidth="1"/>
    <col min="6" max="16383" width="8.72727272727273" style="1"/>
  </cols>
  <sheetData>
    <row r="1" spans="1:1">
      <c r="A1" s="4" t="s">
        <v>0</v>
      </c>
    </row>
    <row r="2" s="1" customFormat="1" ht="49" customHeight="1" spans="1:5">
      <c r="A2" s="5" t="s">
        <v>1</v>
      </c>
      <c r="B2" s="5"/>
      <c r="C2" s="5"/>
      <c r="D2" s="5"/>
      <c r="E2" s="5"/>
    </row>
    <row r="3" s="2" customFormat="1" ht="30" customHeight="1" spans="1:5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</row>
    <row r="4" s="1" customFormat="1" ht="30" customHeight="1" spans="1:5">
      <c r="A4" s="8">
        <v>1</v>
      </c>
      <c r="B4" s="9">
        <v>1001</v>
      </c>
      <c r="C4" s="9" t="s">
        <v>7</v>
      </c>
      <c r="D4" s="10" t="s">
        <v>8</v>
      </c>
      <c r="E4" s="10" t="s">
        <v>9</v>
      </c>
    </row>
    <row r="5" s="1" customFormat="1" ht="30" customHeight="1" spans="1:5">
      <c r="A5" s="8">
        <v>2</v>
      </c>
      <c r="B5" s="9">
        <v>1001</v>
      </c>
      <c r="C5" s="9" t="s">
        <v>7</v>
      </c>
      <c r="D5" s="10" t="s">
        <v>10</v>
      </c>
      <c r="E5" s="10" t="s">
        <v>11</v>
      </c>
    </row>
    <row r="6" s="1" customFormat="1" ht="30" customHeight="1" spans="1:5">
      <c r="A6" s="8">
        <v>3</v>
      </c>
      <c r="B6" s="9">
        <v>1001</v>
      </c>
      <c r="C6" s="9" t="s">
        <v>7</v>
      </c>
      <c r="D6" s="10" t="s">
        <v>12</v>
      </c>
      <c r="E6" s="10" t="s">
        <v>13</v>
      </c>
    </row>
    <row r="7" s="1" customFormat="1" ht="30" customHeight="1" spans="1:5">
      <c r="A7" s="8">
        <v>4</v>
      </c>
      <c r="B7" s="9">
        <v>1001</v>
      </c>
      <c r="C7" s="9" t="s">
        <v>7</v>
      </c>
      <c r="D7" s="10" t="s">
        <v>14</v>
      </c>
      <c r="E7" s="10" t="s">
        <v>15</v>
      </c>
    </row>
    <row r="8" s="1" customFormat="1" ht="30" customHeight="1" spans="1:5">
      <c r="A8" s="8">
        <v>5</v>
      </c>
      <c r="B8" s="9">
        <v>1001</v>
      </c>
      <c r="C8" s="9" t="s">
        <v>7</v>
      </c>
      <c r="D8" s="10" t="s">
        <v>16</v>
      </c>
      <c r="E8" s="10" t="s">
        <v>17</v>
      </c>
    </row>
    <row r="9" s="1" customFormat="1" ht="30" customHeight="1" spans="1:5">
      <c r="A9" s="8">
        <v>6</v>
      </c>
      <c r="B9" s="9">
        <v>1001</v>
      </c>
      <c r="C9" s="9" t="s">
        <v>7</v>
      </c>
      <c r="D9" s="10" t="s">
        <v>18</v>
      </c>
      <c r="E9" s="10" t="s">
        <v>19</v>
      </c>
    </row>
    <row r="10" s="1" customFormat="1" ht="30" customHeight="1" spans="1:5">
      <c r="A10" s="8">
        <v>7</v>
      </c>
      <c r="B10" s="9">
        <v>1002</v>
      </c>
      <c r="C10" s="9" t="s">
        <v>20</v>
      </c>
      <c r="D10" s="10" t="s">
        <v>21</v>
      </c>
      <c r="E10" s="10" t="s">
        <v>22</v>
      </c>
    </row>
    <row r="11" s="1" customFormat="1" ht="30" customHeight="1" spans="1:5">
      <c r="A11" s="8">
        <v>8</v>
      </c>
      <c r="B11" s="9">
        <v>1002</v>
      </c>
      <c r="C11" s="9" t="s">
        <v>20</v>
      </c>
      <c r="D11" s="10" t="s">
        <v>23</v>
      </c>
      <c r="E11" s="10" t="s">
        <v>24</v>
      </c>
    </row>
    <row r="12" s="1" customFormat="1" ht="30" customHeight="1" spans="1:5">
      <c r="A12" s="8">
        <v>9</v>
      </c>
      <c r="B12" s="9">
        <v>1002</v>
      </c>
      <c r="C12" s="9" t="s">
        <v>20</v>
      </c>
      <c r="D12" s="10" t="s">
        <v>25</v>
      </c>
      <c r="E12" s="10" t="s">
        <v>26</v>
      </c>
    </row>
    <row r="13" s="1" customFormat="1" ht="30" customHeight="1" spans="1:5">
      <c r="A13" s="8">
        <v>10</v>
      </c>
      <c r="B13" s="9">
        <v>1002</v>
      </c>
      <c r="C13" s="9" t="s">
        <v>20</v>
      </c>
      <c r="D13" s="10" t="s">
        <v>27</v>
      </c>
      <c r="E13" s="10" t="s">
        <v>28</v>
      </c>
    </row>
    <row r="14" s="1" customFormat="1" ht="30" customHeight="1" spans="1:5">
      <c r="A14" s="8">
        <v>11</v>
      </c>
      <c r="B14" s="9">
        <v>1002</v>
      </c>
      <c r="C14" s="9" t="s">
        <v>20</v>
      </c>
      <c r="D14" s="10" t="s">
        <v>29</v>
      </c>
      <c r="E14" s="10" t="s">
        <v>30</v>
      </c>
    </row>
    <row r="15" s="1" customFormat="1" ht="30" customHeight="1" spans="1:5">
      <c r="A15" s="8">
        <v>12</v>
      </c>
      <c r="B15" s="9">
        <v>1002</v>
      </c>
      <c r="C15" s="9" t="s">
        <v>20</v>
      </c>
      <c r="D15" s="10" t="s">
        <v>31</v>
      </c>
      <c r="E15" s="10" t="s">
        <v>32</v>
      </c>
    </row>
    <row r="16" s="1" customFormat="1" ht="30" customHeight="1" spans="1:5">
      <c r="A16" s="8">
        <v>13</v>
      </c>
      <c r="B16" s="9">
        <v>1002</v>
      </c>
      <c r="C16" s="9" t="s">
        <v>20</v>
      </c>
      <c r="D16" s="10" t="s">
        <v>33</v>
      </c>
      <c r="E16" s="10" t="s">
        <v>34</v>
      </c>
    </row>
    <row r="17" s="1" customFormat="1" ht="30" customHeight="1" spans="1:5">
      <c r="A17" s="8">
        <v>14</v>
      </c>
      <c r="B17" s="9">
        <v>1002</v>
      </c>
      <c r="C17" s="9" t="s">
        <v>20</v>
      </c>
      <c r="D17" s="10" t="s">
        <v>35</v>
      </c>
      <c r="E17" s="10" t="s">
        <v>36</v>
      </c>
    </row>
    <row r="18" s="1" customFormat="1" ht="30" customHeight="1" spans="1:5">
      <c r="A18" s="8">
        <v>15</v>
      </c>
      <c r="B18" s="9">
        <v>1002</v>
      </c>
      <c r="C18" s="9" t="s">
        <v>20</v>
      </c>
      <c r="D18" s="10" t="s">
        <v>37</v>
      </c>
      <c r="E18" s="10" t="s">
        <v>38</v>
      </c>
    </row>
    <row r="19" s="1" customFormat="1" ht="30" customHeight="1" spans="1:5">
      <c r="A19" s="8">
        <v>16</v>
      </c>
      <c r="B19" s="9">
        <v>1003</v>
      </c>
      <c r="C19" s="9" t="s">
        <v>39</v>
      </c>
      <c r="D19" s="10" t="s">
        <v>40</v>
      </c>
      <c r="E19" s="10" t="s">
        <v>41</v>
      </c>
    </row>
    <row r="20" s="1" customFormat="1" ht="30" customHeight="1" spans="1:5">
      <c r="A20" s="8">
        <v>17</v>
      </c>
      <c r="B20" s="9">
        <v>1003</v>
      </c>
      <c r="C20" s="9" t="s">
        <v>39</v>
      </c>
      <c r="D20" s="10" t="s">
        <v>42</v>
      </c>
      <c r="E20" s="10" t="s">
        <v>43</v>
      </c>
    </row>
    <row r="21" s="1" customFormat="1" ht="30" customHeight="1" spans="1:5">
      <c r="A21" s="8">
        <v>18</v>
      </c>
      <c r="B21" s="9">
        <v>1003</v>
      </c>
      <c r="C21" s="9" t="s">
        <v>39</v>
      </c>
      <c r="D21" s="10" t="s">
        <v>44</v>
      </c>
      <c r="E21" s="10" t="s">
        <v>45</v>
      </c>
    </row>
    <row r="22" s="1" customFormat="1" ht="30" customHeight="1" spans="1:5">
      <c r="A22" s="8">
        <v>19</v>
      </c>
      <c r="B22" s="9">
        <v>1003</v>
      </c>
      <c r="C22" s="9" t="s">
        <v>39</v>
      </c>
      <c r="D22" s="10" t="s">
        <v>46</v>
      </c>
      <c r="E22" s="10" t="s">
        <v>47</v>
      </c>
    </row>
    <row r="23" s="1" customFormat="1" ht="30" customHeight="1" spans="1:5">
      <c r="A23" s="8">
        <v>20</v>
      </c>
      <c r="B23" s="9">
        <v>1003</v>
      </c>
      <c r="C23" s="9" t="s">
        <v>39</v>
      </c>
      <c r="D23" s="10" t="s">
        <v>48</v>
      </c>
      <c r="E23" s="10" t="s">
        <v>49</v>
      </c>
    </row>
    <row r="24" s="1" customFormat="1" ht="30" customHeight="1" spans="1:5">
      <c r="A24" s="8">
        <v>21</v>
      </c>
      <c r="B24" s="9">
        <v>1003</v>
      </c>
      <c r="C24" s="9" t="s">
        <v>39</v>
      </c>
      <c r="D24" s="10" t="s">
        <v>50</v>
      </c>
      <c r="E24" s="10" t="s">
        <v>51</v>
      </c>
    </row>
    <row r="25" s="1" customFormat="1" ht="30" customHeight="1" spans="1:5">
      <c r="A25" s="8">
        <v>22</v>
      </c>
      <c r="B25" s="9">
        <v>1004</v>
      </c>
      <c r="C25" s="9" t="s">
        <v>52</v>
      </c>
      <c r="D25" s="10" t="s">
        <v>53</v>
      </c>
      <c r="E25" s="10" t="s">
        <v>54</v>
      </c>
    </row>
    <row r="26" s="1" customFormat="1" ht="30" customHeight="1" spans="1:5">
      <c r="A26" s="8">
        <v>23</v>
      </c>
      <c r="B26" s="9">
        <v>1004</v>
      </c>
      <c r="C26" s="9" t="s">
        <v>52</v>
      </c>
      <c r="D26" s="10" t="s">
        <v>55</v>
      </c>
      <c r="E26" s="10" t="s">
        <v>56</v>
      </c>
    </row>
    <row r="27" s="1" customFormat="1" ht="30" customHeight="1" spans="1:5">
      <c r="A27" s="8">
        <v>24</v>
      </c>
      <c r="B27" s="9">
        <v>1004</v>
      </c>
      <c r="C27" s="9" t="s">
        <v>52</v>
      </c>
      <c r="D27" s="10" t="s">
        <v>57</v>
      </c>
      <c r="E27" s="10" t="s">
        <v>58</v>
      </c>
    </row>
    <row r="28" s="1" customFormat="1" ht="30" customHeight="1" spans="1:5">
      <c r="A28" s="8">
        <v>25</v>
      </c>
      <c r="B28" s="9">
        <v>1004</v>
      </c>
      <c r="C28" s="9" t="s">
        <v>52</v>
      </c>
      <c r="D28" s="10" t="s">
        <v>59</v>
      </c>
      <c r="E28" s="10" t="s">
        <v>60</v>
      </c>
    </row>
    <row r="29" s="1" customFormat="1" ht="30" customHeight="1" spans="1:5">
      <c r="A29" s="8">
        <v>26</v>
      </c>
      <c r="B29" s="9">
        <v>1004</v>
      </c>
      <c r="C29" s="9" t="s">
        <v>52</v>
      </c>
      <c r="D29" s="10" t="s">
        <v>61</v>
      </c>
      <c r="E29" s="10" t="s">
        <v>62</v>
      </c>
    </row>
    <row r="30" s="1" customFormat="1" ht="30" customHeight="1" spans="1:5">
      <c r="A30" s="8">
        <v>27</v>
      </c>
      <c r="B30" s="9">
        <v>1004</v>
      </c>
      <c r="C30" s="9" t="s">
        <v>52</v>
      </c>
      <c r="D30" s="10" t="s">
        <v>63</v>
      </c>
      <c r="E30" s="10" t="s">
        <v>64</v>
      </c>
    </row>
    <row r="31" s="1" customFormat="1" ht="30" customHeight="1" spans="1:5">
      <c r="A31" s="8">
        <v>28</v>
      </c>
      <c r="B31" s="9">
        <v>1004</v>
      </c>
      <c r="C31" s="9" t="s">
        <v>52</v>
      </c>
      <c r="D31" s="10" t="s">
        <v>65</v>
      </c>
      <c r="E31" s="10" t="s">
        <v>66</v>
      </c>
    </row>
    <row r="32" s="1" customFormat="1" ht="30" customHeight="1" spans="1:5">
      <c r="A32" s="8">
        <v>29</v>
      </c>
      <c r="B32" s="9">
        <v>1004</v>
      </c>
      <c r="C32" s="9" t="s">
        <v>52</v>
      </c>
      <c r="D32" s="10" t="s">
        <v>67</v>
      </c>
      <c r="E32" s="10" t="s">
        <v>68</v>
      </c>
    </row>
    <row r="33" s="1" customFormat="1" ht="30" customHeight="1" spans="1:5">
      <c r="A33" s="8">
        <v>30</v>
      </c>
      <c r="B33" s="9">
        <v>1004</v>
      </c>
      <c r="C33" s="9" t="s">
        <v>52</v>
      </c>
      <c r="D33" s="10" t="s">
        <v>69</v>
      </c>
      <c r="E33" s="10" t="s">
        <v>70</v>
      </c>
    </row>
    <row r="34" s="1" customFormat="1" ht="30" customHeight="1" spans="1:5">
      <c r="A34" s="8">
        <v>31</v>
      </c>
      <c r="B34" s="9">
        <v>1004</v>
      </c>
      <c r="C34" s="9" t="s">
        <v>52</v>
      </c>
      <c r="D34" s="10" t="s">
        <v>71</v>
      </c>
      <c r="E34" s="10" t="s">
        <v>72</v>
      </c>
    </row>
    <row r="35" s="1" customFormat="1" ht="30" customHeight="1" spans="1:5">
      <c r="A35" s="8">
        <v>32</v>
      </c>
      <c r="B35" s="9">
        <v>1004</v>
      </c>
      <c r="C35" s="9" t="s">
        <v>52</v>
      </c>
      <c r="D35" s="10" t="s">
        <v>73</v>
      </c>
      <c r="E35" s="10" t="s">
        <v>74</v>
      </c>
    </row>
    <row r="36" s="1" customFormat="1" ht="30" customHeight="1" spans="1:5">
      <c r="A36" s="8">
        <v>33</v>
      </c>
      <c r="B36" s="9">
        <v>1005</v>
      </c>
      <c r="C36" s="9" t="s">
        <v>75</v>
      </c>
      <c r="D36" s="10" t="s">
        <v>76</v>
      </c>
      <c r="E36" s="10" t="s">
        <v>77</v>
      </c>
    </row>
    <row r="37" s="1" customFormat="1" ht="30" customHeight="1" spans="1:5">
      <c r="A37" s="8">
        <v>34</v>
      </c>
      <c r="B37" s="9">
        <v>1005</v>
      </c>
      <c r="C37" s="9" t="s">
        <v>75</v>
      </c>
      <c r="D37" s="10" t="s">
        <v>78</v>
      </c>
      <c r="E37" s="10" t="s">
        <v>79</v>
      </c>
    </row>
    <row r="38" s="1" customFormat="1" ht="30" customHeight="1" spans="1:5">
      <c r="A38" s="8">
        <v>35</v>
      </c>
      <c r="B38" s="9">
        <v>1005</v>
      </c>
      <c r="C38" s="9" t="s">
        <v>75</v>
      </c>
      <c r="D38" s="10" t="s">
        <v>80</v>
      </c>
      <c r="E38" s="10" t="s">
        <v>81</v>
      </c>
    </row>
    <row r="39" s="1" customFormat="1" ht="30" customHeight="1" spans="1:5">
      <c r="A39" s="8">
        <v>36</v>
      </c>
      <c r="B39" s="9">
        <v>1005</v>
      </c>
      <c r="C39" s="9" t="s">
        <v>75</v>
      </c>
      <c r="D39" s="10" t="s">
        <v>82</v>
      </c>
      <c r="E39" s="10" t="s">
        <v>83</v>
      </c>
    </row>
    <row r="40" s="1" customFormat="1" ht="30" customHeight="1" spans="1:5">
      <c r="A40" s="8">
        <v>37</v>
      </c>
      <c r="B40" s="9">
        <v>1006</v>
      </c>
      <c r="C40" s="9" t="s">
        <v>84</v>
      </c>
      <c r="D40" s="10" t="s">
        <v>85</v>
      </c>
      <c r="E40" s="10" t="s">
        <v>86</v>
      </c>
    </row>
    <row r="41" s="1" customFormat="1" ht="30" customHeight="1" spans="1:5">
      <c r="A41" s="8">
        <v>38</v>
      </c>
      <c r="B41" s="9">
        <v>1007</v>
      </c>
      <c r="C41" s="9" t="s">
        <v>87</v>
      </c>
      <c r="D41" s="10" t="s">
        <v>88</v>
      </c>
      <c r="E41" s="10" t="s">
        <v>89</v>
      </c>
    </row>
    <row r="42" s="1" customFormat="1" ht="30" customHeight="1" spans="1:5">
      <c r="A42" s="8">
        <v>39</v>
      </c>
      <c r="B42" s="9">
        <v>1008</v>
      </c>
      <c r="C42" s="9" t="s">
        <v>90</v>
      </c>
      <c r="D42" s="10" t="s">
        <v>91</v>
      </c>
      <c r="E42" s="10" t="s">
        <v>92</v>
      </c>
    </row>
    <row r="43" s="1" customFormat="1" ht="30" customHeight="1" spans="1:5">
      <c r="A43" s="8">
        <v>40</v>
      </c>
      <c r="B43" s="9">
        <v>1008</v>
      </c>
      <c r="C43" s="9" t="s">
        <v>90</v>
      </c>
      <c r="D43" s="10" t="s">
        <v>93</v>
      </c>
      <c r="E43" s="10" t="s">
        <v>94</v>
      </c>
    </row>
    <row r="44" s="1" customFormat="1" ht="30" customHeight="1" spans="1:5">
      <c r="A44" s="8">
        <v>41</v>
      </c>
      <c r="B44" s="9">
        <v>1008</v>
      </c>
      <c r="C44" s="9" t="s">
        <v>90</v>
      </c>
      <c r="D44" s="10" t="s">
        <v>95</v>
      </c>
      <c r="E44" s="10" t="s">
        <v>96</v>
      </c>
    </row>
    <row r="45" s="1" customFormat="1" ht="30" customHeight="1" spans="1:5">
      <c r="A45" s="8">
        <v>42</v>
      </c>
      <c r="B45" s="9">
        <v>2001</v>
      </c>
      <c r="C45" s="9" t="s">
        <v>97</v>
      </c>
      <c r="D45" s="10" t="s">
        <v>98</v>
      </c>
      <c r="E45" s="10" t="s">
        <v>99</v>
      </c>
    </row>
    <row r="46" s="1" customFormat="1" ht="30" customHeight="1" spans="1:5">
      <c r="A46" s="8">
        <v>43</v>
      </c>
      <c r="B46" s="9">
        <v>2001</v>
      </c>
      <c r="C46" s="9" t="s">
        <v>97</v>
      </c>
      <c r="D46" s="10" t="s">
        <v>100</v>
      </c>
      <c r="E46" s="10" t="s">
        <v>101</v>
      </c>
    </row>
    <row r="47" s="1" customFormat="1" ht="30" customHeight="1" spans="1:5">
      <c r="A47" s="8">
        <v>44</v>
      </c>
      <c r="B47" s="9">
        <v>2001</v>
      </c>
      <c r="C47" s="9" t="s">
        <v>97</v>
      </c>
      <c r="D47" s="10" t="s">
        <v>102</v>
      </c>
      <c r="E47" s="10" t="s">
        <v>103</v>
      </c>
    </row>
    <row r="48" s="1" customFormat="1" ht="30" customHeight="1" spans="1:5">
      <c r="A48" s="8">
        <v>45</v>
      </c>
      <c r="B48" s="9">
        <v>2001</v>
      </c>
      <c r="C48" s="9" t="s">
        <v>97</v>
      </c>
      <c r="D48" s="10" t="s">
        <v>104</v>
      </c>
      <c r="E48" s="10" t="s">
        <v>105</v>
      </c>
    </row>
    <row r="49" s="1" customFormat="1" ht="30" customHeight="1" spans="1:5">
      <c r="A49" s="8">
        <v>46</v>
      </c>
      <c r="B49" s="9">
        <v>2001</v>
      </c>
      <c r="C49" s="9" t="s">
        <v>97</v>
      </c>
      <c r="D49" s="10" t="s">
        <v>106</v>
      </c>
      <c r="E49" s="10" t="s">
        <v>107</v>
      </c>
    </row>
    <row r="50" s="1" customFormat="1" ht="30" customHeight="1" spans="1:5">
      <c r="A50" s="8">
        <v>47</v>
      </c>
      <c r="B50" s="9">
        <v>2001</v>
      </c>
      <c r="C50" s="9" t="s">
        <v>97</v>
      </c>
      <c r="D50" s="10" t="s">
        <v>108</v>
      </c>
      <c r="E50" s="10" t="s">
        <v>109</v>
      </c>
    </row>
    <row r="51" s="1" customFormat="1" ht="30" customHeight="1" spans="1:5">
      <c r="A51" s="8">
        <v>48</v>
      </c>
      <c r="B51" s="9">
        <v>2001</v>
      </c>
      <c r="C51" s="9" t="s">
        <v>97</v>
      </c>
      <c r="D51" s="10" t="s">
        <v>110</v>
      </c>
      <c r="E51" s="10" t="s">
        <v>111</v>
      </c>
    </row>
    <row r="52" s="1" customFormat="1" ht="30" customHeight="1" spans="1:5">
      <c r="A52" s="8">
        <v>49</v>
      </c>
      <c r="B52" s="9">
        <v>2001</v>
      </c>
      <c r="C52" s="9" t="s">
        <v>97</v>
      </c>
      <c r="D52" s="10" t="s">
        <v>112</v>
      </c>
      <c r="E52" s="10" t="s">
        <v>113</v>
      </c>
    </row>
    <row r="53" s="1" customFormat="1" ht="30" customHeight="1" spans="1:5">
      <c r="A53" s="8">
        <v>50</v>
      </c>
      <c r="B53" s="9">
        <v>2001</v>
      </c>
      <c r="C53" s="9" t="s">
        <v>97</v>
      </c>
      <c r="D53" s="10" t="s">
        <v>114</v>
      </c>
      <c r="E53" s="10" t="s">
        <v>115</v>
      </c>
    </row>
    <row r="54" s="1" customFormat="1" ht="30" customHeight="1" spans="1:5">
      <c r="A54" s="8">
        <v>51</v>
      </c>
      <c r="B54" s="9">
        <v>2001</v>
      </c>
      <c r="C54" s="9" t="s">
        <v>97</v>
      </c>
      <c r="D54" s="10" t="s">
        <v>116</v>
      </c>
      <c r="E54" s="10" t="s">
        <v>117</v>
      </c>
    </row>
    <row r="55" s="1" customFormat="1" ht="30" customHeight="1" spans="1:5">
      <c r="A55" s="8">
        <v>52</v>
      </c>
      <c r="B55" s="9">
        <v>2001</v>
      </c>
      <c r="C55" s="9" t="s">
        <v>97</v>
      </c>
      <c r="D55" s="10" t="s">
        <v>118</v>
      </c>
      <c r="E55" s="10" t="s">
        <v>119</v>
      </c>
    </row>
    <row r="56" s="1" customFormat="1" ht="30" customHeight="1" spans="1:5">
      <c r="A56" s="8">
        <v>53</v>
      </c>
      <c r="B56" s="9">
        <v>2001</v>
      </c>
      <c r="C56" s="9" t="s">
        <v>97</v>
      </c>
      <c r="D56" s="10" t="s">
        <v>120</v>
      </c>
      <c r="E56" s="10" t="s">
        <v>121</v>
      </c>
    </row>
    <row r="57" s="1" customFormat="1" ht="30" customHeight="1" spans="1:5">
      <c r="A57" s="8">
        <v>54</v>
      </c>
      <c r="B57" s="9">
        <v>2001</v>
      </c>
      <c r="C57" s="9" t="s">
        <v>97</v>
      </c>
      <c r="D57" s="10" t="s">
        <v>122</v>
      </c>
      <c r="E57" s="10" t="s">
        <v>123</v>
      </c>
    </row>
    <row r="58" s="1" customFormat="1" ht="30" customHeight="1" spans="1:5">
      <c r="A58" s="8">
        <v>55</v>
      </c>
      <c r="B58" s="9">
        <v>2001</v>
      </c>
      <c r="C58" s="9" t="s">
        <v>97</v>
      </c>
      <c r="D58" s="10" t="s">
        <v>124</v>
      </c>
      <c r="E58" s="10" t="s">
        <v>125</v>
      </c>
    </row>
    <row r="59" s="1" customFormat="1" ht="30" customHeight="1" spans="1:5">
      <c r="A59" s="8">
        <v>56</v>
      </c>
      <c r="B59" s="9">
        <v>2001</v>
      </c>
      <c r="C59" s="9" t="s">
        <v>97</v>
      </c>
      <c r="D59" s="10" t="s">
        <v>126</v>
      </c>
      <c r="E59" s="10" t="s">
        <v>127</v>
      </c>
    </row>
    <row r="60" s="1" customFormat="1" ht="30" customHeight="1" spans="1:5">
      <c r="A60" s="8">
        <v>57</v>
      </c>
      <c r="B60" s="9">
        <v>2001</v>
      </c>
      <c r="C60" s="9" t="s">
        <v>97</v>
      </c>
      <c r="D60" s="10" t="s">
        <v>128</v>
      </c>
      <c r="E60" s="10" t="s">
        <v>129</v>
      </c>
    </row>
    <row r="61" s="1" customFormat="1" ht="30" customHeight="1" spans="1:5">
      <c r="A61" s="8">
        <v>58</v>
      </c>
      <c r="B61" s="9">
        <v>2002</v>
      </c>
      <c r="C61" s="9" t="s">
        <v>130</v>
      </c>
      <c r="D61" s="10" t="s">
        <v>131</v>
      </c>
      <c r="E61" s="10" t="s">
        <v>132</v>
      </c>
    </row>
    <row r="62" s="1" customFormat="1" ht="30" customHeight="1" spans="1:5">
      <c r="A62" s="8">
        <v>59</v>
      </c>
      <c r="B62" s="9">
        <v>2002</v>
      </c>
      <c r="C62" s="9" t="s">
        <v>130</v>
      </c>
      <c r="D62" s="10" t="s">
        <v>133</v>
      </c>
      <c r="E62" s="10" t="s">
        <v>134</v>
      </c>
    </row>
    <row r="63" s="1" customFormat="1" ht="30" customHeight="1" spans="1:5">
      <c r="A63" s="8">
        <v>60</v>
      </c>
      <c r="B63" s="9">
        <v>2002</v>
      </c>
      <c r="C63" s="9" t="s">
        <v>130</v>
      </c>
      <c r="D63" s="10" t="s">
        <v>135</v>
      </c>
      <c r="E63" s="10" t="s">
        <v>136</v>
      </c>
    </row>
    <row r="64" s="1" customFormat="1" ht="30" customHeight="1" spans="1:5">
      <c r="A64" s="8">
        <v>61</v>
      </c>
      <c r="B64" s="9">
        <v>2002</v>
      </c>
      <c r="C64" s="9" t="s">
        <v>130</v>
      </c>
      <c r="D64" s="10" t="s">
        <v>137</v>
      </c>
      <c r="E64" s="10" t="s">
        <v>138</v>
      </c>
    </row>
    <row r="65" s="1" customFormat="1" ht="30" customHeight="1" spans="1:5">
      <c r="A65" s="8">
        <v>62</v>
      </c>
      <c r="B65" s="9">
        <v>2002</v>
      </c>
      <c r="C65" s="9" t="s">
        <v>130</v>
      </c>
      <c r="D65" s="10" t="s">
        <v>139</v>
      </c>
      <c r="E65" s="10" t="s">
        <v>140</v>
      </c>
    </row>
    <row r="66" s="1" customFormat="1" ht="30" customHeight="1" spans="1:5">
      <c r="A66" s="8">
        <v>63</v>
      </c>
      <c r="B66" s="9">
        <v>2002</v>
      </c>
      <c r="C66" s="9" t="s">
        <v>130</v>
      </c>
      <c r="D66" s="10" t="s">
        <v>141</v>
      </c>
      <c r="E66" s="10" t="s">
        <v>142</v>
      </c>
    </row>
    <row r="67" s="1" customFormat="1" ht="30" customHeight="1" spans="1:5">
      <c r="A67" s="8">
        <v>64</v>
      </c>
      <c r="B67" s="9">
        <v>2002</v>
      </c>
      <c r="C67" s="9" t="s">
        <v>130</v>
      </c>
      <c r="D67" s="10" t="s">
        <v>143</v>
      </c>
      <c r="E67" s="10" t="s">
        <v>144</v>
      </c>
    </row>
    <row r="68" s="1" customFormat="1" ht="30" customHeight="1" spans="1:5">
      <c r="A68" s="8">
        <v>65</v>
      </c>
      <c r="B68" s="9">
        <v>2002</v>
      </c>
      <c r="C68" s="9" t="s">
        <v>130</v>
      </c>
      <c r="D68" s="10" t="s">
        <v>145</v>
      </c>
      <c r="E68" s="10" t="s">
        <v>146</v>
      </c>
    </row>
    <row r="69" s="1" customFormat="1" ht="30" customHeight="1" spans="1:5">
      <c r="A69" s="8">
        <v>66</v>
      </c>
      <c r="B69" s="9">
        <v>2002</v>
      </c>
      <c r="C69" s="9" t="s">
        <v>130</v>
      </c>
      <c r="D69" s="10" t="s">
        <v>147</v>
      </c>
      <c r="E69" s="10" t="s">
        <v>148</v>
      </c>
    </row>
    <row r="70" s="1" customFormat="1" ht="30" customHeight="1" spans="1:5">
      <c r="A70" s="8">
        <v>67</v>
      </c>
      <c r="B70" s="9">
        <v>2002</v>
      </c>
      <c r="C70" s="9" t="s">
        <v>130</v>
      </c>
      <c r="D70" s="10" t="s">
        <v>149</v>
      </c>
      <c r="E70" s="10" t="s">
        <v>150</v>
      </c>
    </row>
    <row r="71" s="1" customFormat="1" ht="30" customHeight="1" spans="1:5">
      <c r="A71" s="8">
        <v>68</v>
      </c>
      <c r="B71" s="9">
        <v>2002</v>
      </c>
      <c r="C71" s="9" t="s">
        <v>130</v>
      </c>
      <c r="D71" s="10" t="s">
        <v>151</v>
      </c>
      <c r="E71" s="10" t="s">
        <v>152</v>
      </c>
    </row>
    <row r="72" s="1" customFormat="1" ht="30" customHeight="1" spans="1:5">
      <c r="A72" s="8">
        <v>69</v>
      </c>
      <c r="B72" s="9">
        <v>2002</v>
      </c>
      <c r="C72" s="9" t="s">
        <v>130</v>
      </c>
      <c r="D72" s="10" t="s">
        <v>153</v>
      </c>
      <c r="E72" s="10" t="s">
        <v>154</v>
      </c>
    </row>
    <row r="73" s="1" customFormat="1" ht="30" customHeight="1" spans="1:5">
      <c r="A73" s="8">
        <v>70</v>
      </c>
      <c r="B73" s="9">
        <v>2002</v>
      </c>
      <c r="C73" s="9" t="s">
        <v>130</v>
      </c>
      <c r="D73" s="10" t="s">
        <v>155</v>
      </c>
      <c r="E73" s="10" t="s">
        <v>156</v>
      </c>
    </row>
    <row r="74" s="1" customFormat="1" ht="30" customHeight="1" spans="1:5">
      <c r="A74" s="8">
        <v>71</v>
      </c>
      <c r="B74" s="9">
        <v>2002</v>
      </c>
      <c r="C74" s="9" t="s">
        <v>130</v>
      </c>
      <c r="D74" s="10" t="s">
        <v>157</v>
      </c>
      <c r="E74" s="10" t="s">
        <v>158</v>
      </c>
    </row>
    <row r="75" s="1" customFormat="1" ht="30" customHeight="1" spans="1:5">
      <c r="A75" s="8">
        <v>72</v>
      </c>
      <c r="B75" s="9">
        <v>2002</v>
      </c>
      <c r="C75" s="9" t="s">
        <v>130</v>
      </c>
      <c r="D75" s="10" t="s">
        <v>159</v>
      </c>
      <c r="E75" s="10" t="s">
        <v>160</v>
      </c>
    </row>
    <row r="76" s="1" customFormat="1" ht="30" customHeight="1" spans="1:5">
      <c r="A76" s="8">
        <v>73</v>
      </c>
      <c r="B76" s="9">
        <v>2002</v>
      </c>
      <c r="C76" s="9" t="s">
        <v>130</v>
      </c>
      <c r="D76" s="10" t="s">
        <v>161</v>
      </c>
      <c r="E76" s="10" t="s">
        <v>162</v>
      </c>
    </row>
    <row r="77" s="1" customFormat="1" ht="30" customHeight="1" spans="1:5">
      <c r="A77" s="8">
        <v>74</v>
      </c>
      <c r="B77" s="9">
        <v>2003</v>
      </c>
      <c r="C77" s="9" t="s">
        <v>163</v>
      </c>
      <c r="D77" s="10" t="s">
        <v>164</v>
      </c>
      <c r="E77" s="10" t="s">
        <v>165</v>
      </c>
    </row>
    <row r="78" s="1" customFormat="1" ht="30" customHeight="1" spans="1:5">
      <c r="A78" s="8">
        <v>75</v>
      </c>
      <c r="B78" s="9">
        <v>2003</v>
      </c>
      <c r="C78" s="9" t="s">
        <v>163</v>
      </c>
      <c r="D78" s="10" t="s">
        <v>166</v>
      </c>
      <c r="E78" s="10" t="s">
        <v>167</v>
      </c>
    </row>
    <row r="79" s="1" customFormat="1" ht="30" customHeight="1" spans="1:5">
      <c r="A79" s="8">
        <v>76</v>
      </c>
      <c r="B79" s="9">
        <v>2003</v>
      </c>
      <c r="C79" s="9" t="s">
        <v>163</v>
      </c>
      <c r="D79" s="10" t="s">
        <v>168</v>
      </c>
      <c r="E79" s="10" t="s">
        <v>169</v>
      </c>
    </row>
    <row r="80" s="1" customFormat="1" ht="30" customHeight="1" spans="1:5">
      <c r="A80" s="8">
        <v>77</v>
      </c>
      <c r="B80" s="9">
        <v>2003</v>
      </c>
      <c r="C80" s="9" t="s">
        <v>163</v>
      </c>
      <c r="D80" s="10" t="s">
        <v>170</v>
      </c>
      <c r="E80" s="10" t="s">
        <v>171</v>
      </c>
    </row>
    <row r="81" s="1" customFormat="1" ht="30" customHeight="1" spans="1:5">
      <c r="A81" s="8">
        <v>78</v>
      </c>
      <c r="B81" s="9">
        <v>2003</v>
      </c>
      <c r="C81" s="9" t="s">
        <v>163</v>
      </c>
      <c r="D81" s="10" t="s">
        <v>172</v>
      </c>
      <c r="E81" s="10" t="s">
        <v>173</v>
      </c>
    </row>
    <row r="82" s="1" customFormat="1" ht="30" customHeight="1" spans="1:5">
      <c r="A82" s="8">
        <v>79</v>
      </c>
      <c r="B82" s="9">
        <v>2003</v>
      </c>
      <c r="C82" s="9" t="s">
        <v>163</v>
      </c>
      <c r="D82" s="10" t="s">
        <v>174</v>
      </c>
      <c r="E82" s="10" t="s">
        <v>175</v>
      </c>
    </row>
    <row r="83" s="1" customFormat="1" ht="30" customHeight="1" spans="1:5">
      <c r="A83" s="8">
        <v>80</v>
      </c>
      <c r="B83" s="9">
        <v>2003</v>
      </c>
      <c r="C83" s="9" t="s">
        <v>163</v>
      </c>
      <c r="D83" s="10" t="s">
        <v>176</v>
      </c>
      <c r="E83" s="10" t="s">
        <v>177</v>
      </c>
    </row>
    <row r="84" s="1" customFormat="1" ht="30" customHeight="1" spans="1:5">
      <c r="A84" s="8">
        <v>81</v>
      </c>
      <c r="B84" s="9">
        <v>2003</v>
      </c>
      <c r="C84" s="9" t="s">
        <v>163</v>
      </c>
      <c r="D84" s="10" t="s">
        <v>178</v>
      </c>
      <c r="E84" s="10" t="s">
        <v>179</v>
      </c>
    </row>
    <row r="85" s="1" customFormat="1" ht="30" customHeight="1" spans="1:5">
      <c r="A85" s="8">
        <v>82</v>
      </c>
      <c r="B85" s="9">
        <v>2003</v>
      </c>
      <c r="C85" s="9" t="s">
        <v>163</v>
      </c>
      <c r="D85" s="10" t="s">
        <v>180</v>
      </c>
      <c r="E85" s="10" t="s">
        <v>181</v>
      </c>
    </row>
    <row r="86" s="1" customFormat="1" ht="30" customHeight="1" spans="1:5">
      <c r="A86" s="8">
        <v>83</v>
      </c>
      <c r="B86" s="9">
        <v>2003</v>
      </c>
      <c r="C86" s="9" t="s">
        <v>163</v>
      </c>
      <c r="D86" s="10" t="s">
        <v>182</v>
      </c>
      <c r="E86" s="10" t="s">
        <v>183</v>
      </c>
    </row>
    <row r="87" s="1" customFormat="1" ht="30" customHeight="1" spans="1:5">
      <c r="A87" s="8">
        <v>84</v>
      </c>
      <c r="B87" s="9">
        <v>2003</v>
      </c>
      <c r="C87" s="9" t="s">
        <v>163</v>
      </c>
      <c r="D87" s="10" t="s">
        <v>184</v>
      </c>
      <c r="E87" s="10" t="s">
        <v>185</v>
      </c>
    </row>
    <row r="88" s="1" customFormat="1" ht="30" customHeight="1" spans="1:5">
      <c r="A88" s="8">
        <v>85</v>
      </c>
      <c r="B88" s="9">
        <v>2003</v>
      </c>
      <c r="C88" s="9" t="s">
        <v>163</v>
      </c>
      <c r="D88" s="10" t="s">
        <v>186</v>
      </c>
      <c r="E88" s="10" t="s">
        <v>187</v>
      </c>
    </row>
    <row r="89" s="1" customFormat="1" ht="30" customHeight="1" spans="1:5">
      <c r="A89" s="8">
        <v>86</v>
      </c>
      <c r="B89" s="9">
        <v>2003</v>
      </c>
      <c r="C89" s="9" t="s">
        <v>163</v>
      </c>
      <c r="D89" s="10" t="s">
        <v>188</v>
      </c>
      <c r="E89" s="10" t="s">
        <v>189</v>
      </c>
    </row>
    <row r="90" s="1" customFormat="1" ht="30" customHeight="1" spans="1:5">
      <c r="A90" s="8">
        <v>87</v>
      </c>
      <c r="B90" s="9">
        <v>2003</v>
      </c>
      <c r="C90" s="9" t="s">
        <v>163</v>
      </c>
      <c r="D90" s="10" t="s">
        <v>190</v>
      </c>
      <c r="E90" s="10" t="s">
        <v>191</v>
      </c>
    </row>
    <row r="91" s="1" customFormat="1" ht="30" customHeight="1" spans="1:5">
      <c r="A91" s="8">
        <v>88</v>
      </c>
      <c r="B91" s="9">
        <v>2003</v>
      </c>
      <c r="C91" s="9" t="s">
        <v>163</v>
      </c>
      <c r="D91" s="10" t="s">
        <v>192</v>
      </c>
      <c r="E91" s="10" t="s">
        <v>193</v>
      </c>
    </row>
    <row r="92" s="1" customFormat="1" ht="30" customHeight="1" spans="1:5">
      <c r="A92" s="8">
        <v>89</v>
      </c>
      <c r="B92" s="9">
        <v>2003</v>
      </c>
      <c r="C92" s="9" t="s">
        <v>163</v>
      </c>
      <c r="D92" s="10" t="s">
        <v>194</v>
      </c>
      <c r="E92" s="10" t="s">
        <v>195</v>
      </c>
    </row>
    <row r="93" s="1" customFormat="1" ht="30" customHeight="1" spans="1:5">
      <c r="A93" s="8">
        <v>90</v>
      </c>
      <c r="B93" s="9">
        <v>2004</v>
      </c>
      <c r="C93" s="9" t="s">
        <v>196</v>
      </c>
      <c r="D93" s="10" t="s">
        <v>197</v>
      </c>
      <c r="E93" s="10" t="s">
        <v>198</v>
      </c>
    </row>
    <row r="94" s="1" customFormat="1" ht="30" customHeight="1" spans="1:5">
      <c r="A94" s="8">
        <v>91</v>
      </c>
      <c r="B94" s="9">
        <v>2004</v>
      </c>
      <c r="C94" s="9" t="s">
        <v>196</v>
      </c>
      <c r="D94" s="10" t="s">
        <v>199</v>
      </c>
      <c r="E94" s="10" t="s">
        <v>200</v>
      </c>
    </row>
    <row r="95" s="1" customFormat="1" ht="30" customHeight="1" spans="1:5">
      <c r="A95" s="8">
        <v>92</v>
      </c>
      <c r="B95" s="9">
        <v>2005</v>
      </c>
      <c r="C95" s="9" t="s">
        <v>201</v>
      </c>
      <c r="D95" s="10" t="s">
        <v>202</v>
      </c>
      <c r="E95" s="10" t="s">
        <v>203</v>
      </c>
    </row>
    <row r="96" s="1" customFormat="1" ht="30" customHeight="1" spans="1:5">
      <c r="A96" s="8">
        <v>93</v>
      </c>
      <c r="B96" s="9">
        <v>2006</v>
      </c>
      <c r="C96" s="9" t="s">
        <v>204</v>
      </c>
      <c r="D96" s="10" t="s">
        <v>205</v>
      </c>
      <c r="E96" s="10" t="s">
        <v>206</v>
      </c>
    </row>
    <row r="97" s="1" customFormat="1" ht="30" customHeight="1" spans="1:5">
      <c r="A97" s="8">
        <v>94</v>
      </c>
      <c r="B97" s="9">
        <v>2006</v>
      </c>
      <c r="C97" s="9" t="s">
        <v>204</v>
      </c>
      <c r="D97" s="10" t="s">
        <v>207</v>
      </c>
      <c r="E97" s="10" t="s">
        <v>208</v>
      </c>
    </row>
    <row r="98" s="1" customFormat="1" ht="30" customHeight="1" spans="1:5">
      <c r="A98" s="8">
        <v>95</v>
      </c>
      <c r="B98" s="9">
        <v>2006</v>
      </c>
      <c r="C98" s="9" t="s">
        <v>204</v>
      </c>
      <c r="D98" s="10" t="s">
        <v>209</v>
      </c>
      <c r="E98" s="10" t="s">
        <v>210</v>
      </c>
    </row>
    <row r="99" s="1" customFormat="1" ht="30" customHeight="1" spans="1:5">
      <c r="A99" s="8">
        <v>96</v>
      </c>
      <c r="B99" s="9">
        <v>2007</v>
      </c>
      <c r="C99" s="9" t="s">
        <v>211</v>
      </c>
      <c r="D99" s="10" t="s">
        <v>212</v>
      </c>
      <c r="E99" s="10" t="s">
        <v>213</v>
      </c>
    </row>
    <row r="100" s="1" customFormat="1" ht="30" customHeight="1" spans="1:5">
      <c r="A100" s="8">
        <v>97</v>
      </c>
      <c r="B100" s="9">
        <v>2007</v>
      </c>
      <c r="C100" s="9" t="s">
        <v>211</v>
      </c>
      <c r="D100" s="10" t="s">
        <v>214</v>
      </c>
      <c r="E100" s="10" t="s">
        <v>215</v>
      </c>
    </row>
    <row r="101" s="1" customFormat="1" ht="30" customHeight="1" spans="1:5">
      <c r="A101" s="8">
        <v>98</v>
      </c>
      <c r="B101" s="9">
        <v>2007</v>
      </c>
      <c r="C101" s="9" t="s">
        <v>211</v>
      </c>
      <c r="D101" s="10" t="s">
        <v>216</v>
      </c>
      <c r="E101" s="10" t="s">
        <v>217</v>
      </c>
    </row>
    <row r="102" s="1" customFormat="1" ht="30" customHeight="1" spans="1:5">
      <c r="A102" s="8">
        <v>99</v>
      </c>
      <c r="B102" s="9">
        <v>2008</v>
      </c>
      <c r="C102" s="9" t="s">
        <v>218</v>
      </c>
      <c r="D102" s="10" t="s">
        <v>219</v>
      </c>
      <c r="E102" s="10" t="s">
        <v>220</v>
      </c>
    </row>
    <row r="103" s="1" customFormat="1" ht="30" customHeight="1" spans="1:5">
      <c r="A103" s="8">
        <v>100</v>
      </c>
      <c r="B103" s="9">
        <v>2008</v>
      </c>
      <c r="C103" s="9" t="s">
        <v>218</v>
      </c>
      <c r="D103" s="10" t="s">
        <v>221</v>
      </c>
      <c r="E103" s="10" t="s">
        <v>222</v>
      </c>
    </row>
    <row r="104" s="1" customFormat="1" ht="30" customHeight="1" spans="1:5">
      <c r="A104" s="8">
        <v>101</v>
      </c>
      <c r="B104" s="9">
        <v>2008</v>
      </c>
      <c r="C104" s="9" t="s">
        <v>218</v>
      </c>
      <c r="D104" s="10" t="s">
        <v>223</v>
      </c>
      <c r="E104" s="10" t="s">
        <v>224</v>
      </c>
    </row>
    <row r="105" s="1" customFormat="1" ht="30" customHeight="1" spans="1:5">
      <c r="A105" s="8">
        <v>102</v>
      </c>
      <c r="B105" s="9">
        <v>2009</v>
      </c>
      <c r="C105" s="9" t="s">
        <v>225</v>
      </c>
      <c r="D105" s="10" t="s">
        <v>226</v>
      </c>
      <c r="E105" s="10" t="s">
        <v>227</v>
      </c>
    </row>
    <row r="106" s="1" customFormat="1" ht="30" customHeight="1" spans="1:5">
      <c r="A106" s="8">
        <v>103</v>
      </c>
      <c r="B106" s="9">
        <v>2009</v>
      </c>
      <c r="C106" s="9" t="s">
        <v>225</v>
      </c>
      <c r="D106" s="10" t="s">
        <v>228</v>
      </c>
      <c r="E106" s="10" t="s">
        <v>229</v>
      </c>
    </row>
    <row r="107" s="1" customFormat="1" ht="30" customHeight="1" spans="1:5">
      <c r="A107" s="8">
        <v>104</v>
      </c>
      <c r="B107" s="9">
        <v>2009</v>
      </c>
      <c r="C107" s="9" t="s">
        <v>225</v>
      </c>
      <c r="D107" s="10" t="s">
        <v>230</v>
      </c>
      <c r="E107" s="10" t="s">
        <v>231</v>
      </c>
    </row>
    <row r="108" s="1" customFormat="1" ht="30" customHeight="1" spans="1:5">
      <c r="A108" s="8">
        <v>105</v>
      </c>
      <c r="B108" s="9">
        <v>2010</v>
      </c>
      <c r="C108" s="9" t="s">
        <v>232</v>
      </c>
      <c r="D108" s="10" t="s">
        <v>233</v>
      </c>
      <c r="E108" s="10" t="s">
        <v>234</v>
      </c>
    </row>
    <row r="109" s="1" customFormat="1" ht="30" customHeight="1" spans="1:5">
      <c r="A109" s="8">
        <v>106</v>
      </c>
      <c r="B109" s="9">
        <v>2010</v>
      </c>
      <c r="C109" s="9" t="s">
        <v>232</v>
      </c>
      <c r="D109" s="10" t="s">
        <v>235</v>
      </c>
      <c r="E109" s="10" t="s">
        <v>236</v>
      </c>
    </row>
    <row r="110" s="1" customFormat="1" ht="30" customHeight="1" spans="1:5">
      <c r="A110" s="8">
        <v>107</v>
      </c>
      <c r="B110" s="9">
        <v>2010</v>
      </c>
      <c r="C110" s="9" t="s">
        <v>232</v>
      </c>
      <c r="D110" s="10" t="s">
        <v>237</v>
      </c>
      <c r="E110" s="10" t="s">
        <v>238</v>
      </c>
    </row>
    <row r="111" s="1" customFormat="1" ht="30" customHeight="1" spans="1:5">
      <c r="A111" s="8">
        <v>108</v>
      </c>
      <c r="B111" s="9">
        <v>2010</v>
      </c>
      <c r="C111" s="9" t="s">
        <v>232</v>
      </c>
      <c r="D111" s="10" t="s">
        <v>239</v>
      </c>
      <c r="E111" s="10" t="s">
        <v>240</v>
      </c>
    </row>
    <row r="112" s="1" customFormat="1" ht="30" customHeight="1" spans="1:5">
      <c r="A112" s="8">
        <v>109</v>
      </c>
      <c r="B112" s="9">
        <v>2011</v>
      </c>
      <c r="C112" s="9" t="s">
        <v>241</v>
      </c>
      <c r="D112" s="10" t="s">
        <v>242</v>
      </c>
      <c r="E112" s="10" t="s">
        <v>243</v>
      </c>
    </row>
    <row r="113" s="1" customFormat="1" ht="30" customHeight="1" spans="1:5">
      <c r="A113" s="8">
        <v>110</v>
      </c>
      <c r="B113" s="9">
        <v>2011</v>
      </c>
      <c r="C113" s="9" t="s">
        <v>241</v>
      </c>
      <c r="D113" s="10" t="s">
        <v>244</v>
      </c>
      <c r="E113" s="10" t="s">
        <v>245</v>
      </c>
    </row>
    <row r="114" s="1" customFormat="1" ht="30" customHeight="1" spans="1:5">
      <c r="A114" s="8">
        <v>111</v>
      </c>
      <c r="B114" s="9">
        <v>2012</v>
      </c>
      <c r="C114" s="9" t="s">
        <v>246</v>
      </c>
      <c r="D114" s="10" t="s">
        <v>247</v>
      </c>
      <c r="E114" s="10" t="s">
        <v>248</v>
      </c>
    </row>
    <row r="115" s="1" customFormat="1" ht="30" customHeight="1" spans="1:5">
      <c r="A115" s="8">
        <v>112</v>
      </c>
      <c r="B115" s="9">
        <v>3001</v>
      </c>
      <c r="C115" s="9" t="s">
        <v>249</v>
      </c>
      <c r="D115" s="10" t="s">
        <v>250</v>
      </c>
      <c r="E115" s="10" t="s">
        <v>251</v>
      </c>
    </row>
    <row r="116" s="1" customFormat="1" ht="30" customHeight="1" spans="1:5">
      <c r="A116" s="8">
        <v>113</v>
      </c>
      <c r="B116" s="9">
        <v>3001</v>
      </c>
      <c r="C116" s="9" t="s">
        <v>249</v>
      </c>
      <c r="D116" s="10" t="s">
        <v>252</v>
      </c>
      <c r="E116" s="10" t="s">
        <v>253</v>
      </c>
    </row>
    <row r="117" s="1" customFormat="1" ht="30" customHeight="1" spans="1:5">
      <c r="A117" s="8">
        <v>114</v>
      </c>
      <c r="B117" s="9">
        <v>3001</v>
      </c>
      <c r="C117" s="9" t="s">
        <v>249</v>
      </c>
      <c r="D117" s="10" t="s">
        <v>254</v>
      </c>
      <c r="E117" s="10" t="s">
        <v>255</v>
      </c>
    </row>
    <row r="118" s="1" customFormat="1" ht="30" customHeight="1" spans="1:5">
      <c r="A118" s="8">
        <v>115</v>
      </c>
      <c r="B118" s="9">
        <v>3001</v>
      </c>
      <c r="C118" s="9" t="s">
        <v>249</v>
      </c>
      <c r="D118" s="10" t="s">
        <v>256</v>
      </c>
      <c r="E118" s="10" t="s">
        <v>257</v>
      </c>
    </row>
    <row r="119" s="1" customFormat="1" ht="30" customHeight="1" spans="1:5">
      <c r="A119" s="8">
        <v>116</v>
      </c>
      <c r="B119" s="9">
        <v>3001</v>
      </c>
      <c r="C119" s="9" t="s">
        <v>249</v>
      </c>
      <c r="D119" s="10" t="s">
        <v>258</v>
      </c>
      <c r="E119" s="10" t="s">
        <v>259</v>
      </c>
    </row>
    <row r="120" s="1" customFormat="1" ht="30" customHeight="1" spans="1:5">
      <c r="A120" s="8">
        <v>117</v>
      </c>
      <c r="B120" s="9">
        <v>3001</v>
      </c>
      <c r="C120" s="9" t="s">
        <v>249</v>
      </c>
      <c r="D120" s="10" t="s">
        <v>260</v>
      </c>
      <c r="E120" s="10" t="s">
        <v>261</v>
      </c>
    </row>
    <row r="121" s="1" customFormat="1" ht="30" customHeight="1" spans="1:5">
      <c r="A121" s="8">
        <v>118</v>
      </c>
      <c r="B121" s="9">
        <v>3001</v>
      </c>
      <c r="C121" s="9" t="s">
        <v>249</v>
      </c>
      <c r="D121" s="10" t="s">
        <v>262</v>
      </c>
      <c r="E121" s="10" t="s">
        <v>263</v>
      </c>
    </row>
    <row r="122" s="1" customFormat="1" ht="30" customHeight="1" spans="1:5">
      <c r="A122" s="8">
        <v>119</v>
      </c>
      <c r="B122" s="9">
        <v>3001</v>
      </c>
      <c r="C122" s="9" t="s">
        <v>249</v>
      </c>
      <c r="D122" s="10" t="s">
        <v>264</v>
      </c>
      <c r="E122" s="10" t="s">
        <v>265</v>
      </c>
    </row>
    <row r="123" s="1" customFormat="1" ht="30" customHeight="1" spans="1:5">
      <c r="A123" s="8">
        <v>120</v>
      </c>
      <c r="B123" s="9">
        <v>3001</v>
      </c>
      <c r="C123" s="9" t="s">
        <v>249</v>
      </c>
      <c r="D123" s="10" t="s">
        <v>266</v>
      </c>
      <c r="E123" s="10" t="s">
        <v>267</v>
      </c>
    </row>
    <row r="124" s="1" customFormat="1" ht="30" customHeight="1" spans="1:5">
      <c r="A124" s="8">
        <v>121</v>
      </c>
      <c r="B124" s="9">
        <v>3001</v>
      </c>
      <c r="C124" s="9" t="s">
        <v>249</v>
      </c>
      <c r="D124" s="10" t="s">
        <v>268</v>
      </c>
      <c r="E124" s="10" t="s">
        <v>269</v>
      </c>
    </row>
    <row r="125" s="1" customFormat="1" ht="30" customHeight="1" spans="1:5">
      <c r="A125" s="8">
        <v>122</v>
      </c>
      <c r="B125" s="9">
        <v>3001</v>
      </c>
      <c r="C125" s="9" t="s">
        <v>249</v>
      </c>
      <c r="D125" s="10" t="s">
        <v>270</v>
      </c>
      <c r="E125" s="10" t="s">
        <v>271</v>
      </c>
    </row>
    <row r="126" s="1" customFormat="1" ht="30" customHeight="1" spans="1:5">
      <c r="A126" s="8">
        <v>123</v>
      </c>
      <c r="B126" s="9">
        <v>3002</v>
      </c>
      <c r="C126" s="9" t="s">
        <v>272</v>
      </c>
      <c r="D126" s="10" t="s">
        <v>273</v>
      </c>
      <c r="E126" s="10" t="s">
        <v>274</v>
      </c>
    </row>
    <row r="127" s="1" customFormat="1" ht="30" customHeight="1" spans="1:5">
      <c r="A127" s="8">
        <v>124</v>
      </c>
      <c r="B127" s="9">
        <v>3002</v>
      </c>
      <c r="C127" s="9" t="s">
        <v>272</v>
      </c>
      <c r="D127" s="10" t="s">
        <v>275</v>
      </c>
      <c r="E127" s="10" t="s">
        <v>276</v>
      </c>
    </row>
    <row r="128" s="1" customFormat="1" ht="30" customHeight="1" spans="1:5">
      <c r="A128" s="8">
        <v>125</v>
      </c>
      <c r="B128" s="9">
        <v>3002</v>
      </c>
      <c r="C128" s="9" t="s">
        <v>272</v>
      </c>
      <c r="D128" s="10" t="s">
        <v>277</v>
      </c>
      <c r="E128" s="10" t="s">
        <v>278</v>
      </c>
    </row>
    <row r="129" s="1" customFormat="1" ht="30" customHeight="1" spans="1:5">
      <c r="A129" s="8">
        <v>126</v>
      </c>
      <c r="B129" s="9">
        <v>3002</v>
      </c>
      <c r="C129" s="9" t="s">
        <v>272</v>
      </c>
      <c r="D129" s="10" t="s">
        <v>279</v>
      </c>
      <c r="E129" s="10" t="s">
        <v>280</v>
      </c>
    </row>
    <row r="130" s="1" customFormat="1" ht="30" customHeight="1" spans="1:5">
      <c r="A130" s="8">
        <v>127</v>
      </c>
      <c r="B130" s="9">
        <v>3002</v>
      </c>
      <c r="C130" s="9" t="s">
        <v>272</v>
      </c>
      <c r="D130" s="10" t="s">
        <v>281</v>
      </c>
      <c r="E130" s="10" t="s">
        <v>282</v>
      </c>
    </row>
    <row r="131" s="1" customFormat="1" ht="30" customHeight="1" spans="1:5">
      <c r="A131" s="8">
        <v>128</v>
      </c>
      <c r="B131" s="9">
        <v>3002</v>
      </c>
      <c r="C131" s="9" t="s">
        <v>272</v>
      </c>
      <c r="D131" s="10" t="s">
        <v>283</v>
      </c>
      <c r="E131" s="10" t="s">
        <v>284</v>
      </c>
    </row>
    <row r="132" s="1" customFormat="1" ht="30" customHeight="1" spans="1:5">
      <c r="A132" s="8">
        <v>129</v>
      </c>
      <c r="B132" s="9">
        <v>3002</v>
      </c>
      <c r="C132" s="9" t="s">
        <v>272</v>
      </c>
      <c r="D132" s="10" t="s">
        <v>285</v>
      </c>
      <c r="E132" s="10" t="s">
        <v>286</v>
      </c>
    </row>
    <row r="133" s="1" customFormat="1" ht="30" customHeight="1" spans="1:5">
      <c r="A133" s="8">
        <v>130</v>
      </c>
      <c r="B133" s="9">
        <v>3002</v>
      </c>
      <c r="C133" s="9" t="s">
        <v>272</v>
      </c>
      <c r="D133" s="10" t="s">
        <v>287</v>
      </c>
      <c r="E133" s="10" t="s">
        <v>288</v>
      </c>
    </row>
    <row r="134" s="1" customFormat="1" ht="30" customHeight="1" spans="1:5">
      <c r="A134" s="8">
        <v>131</v>
      </c>
      <c r="B134" s="9">
        <v>3002</v>
      </c>
      <c r="C134" s="9" t="s">
        <v>272</v>
      </c>
      <c r="D134" s="10" t="s">
        <v>289</v>
      </c>
      <c r="E134" s="10" t="s">
        <v>290</v>
      </c>
    </row>
    <row r="135" s="1" customFormat="1" ht="30" customHeight="1" spans="1:5">
      <c r="A135" s="8">
        <v>132</v>
      </c>
      <c r="B135" s="9">
        <v>3002</v>
      </c>
      <c r="C135" s="9" t="s">
        <v>272</v>
      </c>
      <c r="D135" s="10" t="s">
        <v>291</v>
      </c>
      <c r="E135" s="10" t="s">
        <v>292</v>
      </c>
    </row>
    <row r="136" s="1" customFormat="1" ht="30" customHeight="1" spans="1:5">
      <c r="A136" s="8">
        <v>133</v>
      </c>
      <c r="B136" s="9">
        <v>3002</v>
      </c>
      <c r="C136" s="9" t="s">
        <v>272</v>
      </c>
      <c r="D136" s="10" t="s">
        <v>293</v>
      </c>
      <c r="E136" s="10" t="s">
        <v>294</v>
      </c>
    </row>
    <row r="137" s="1" customFormat="1" ht="30" customHeight="1" spans="1:5">
      <c r="A137" s="8">
        <v>134</v>
      </c>
      <c r="B137" s="9">
        <v>3003</v>
      </c>
      <c r="C137" s="9" t="s">
        <v>295</v>
      </c>
      <c r="D137" s="10" t="s">
        <v>296</v>
      </c>
      <c r="E137" s="10" t="s">
        <v>297</v>
      </c>
    </row>
    <row r="138" s="1" customFormat="1" ht="30" customHeight="1" spans="1:5">
      <c r="A138" s="8">
        <v>135</v>
      </c>
      <c r="B138" s="9">
        <v>3003</v>
      </c>
      <c r="C138" s="9" t="s">
        <v>295</v>
      </c>
      <c r="D138" s="10" t="s">
        <v>298</v>
      </c>
      <c r="E138" s="10" t="s">
        <v>299</v>
      </c>
    </row>
    <row r="139" s="1" customFormat="1" ht="30" customHeight="1" spans="1:5">
      <c r="A139" s="8">
        <v>136</v>
      </c>
      <c r="B139" s="9">
        <v>3003</v>
      </c>
      <c r="C139" s="9" t="s">
        <v>295</v>
      </c>
      <c r="D139" s="10" t="s">
        <v>300</v>
      </c>
      <c r="E139" s="10" t="s">
        <v>301</v>
      </c>
    </row>
    <row r="140" s="1" customFormat="1" ht="30" customHeight="1" spans="1:5">
      <c r="A140" s="8">
        <v>137</v>
      </c>
      <c r="B140" s="9">
        <v>3004</v>
      </c>
      <c r="C140" s="9" t="s">
        <v>302</v>
      </c>
      <c r="D140" s="10" t="s">
        <v>303</v>
      </c>
      <c r="E140" s="10" t="s">
        <v>304</v>
      </c>
    </row>
    <row r="141" s="1" customFormat="1" ht="30" customHeight="1" spans="1:5">
      <c r="A141" s="8">
        <v>138</v>
      </c>
      <c r="B141" s="9">
        <v>3004</v>
      </c>
      <c r="C141" s="9" t="s">
        <v>302</v>
      </c>
      <c r="D141" s="10" t="s">
        <v>305</v>
      </c>
      <c r="E141" s="10" t="s">
        <v>306</v>
      </c>
    </row>
    <row r="142" s="1" customFormat="1" ht="30" customHeight="1" spans="1:5">
      <c r="A142" s="8">
        <v>139</v>
      </c>
      <c r="B142" s="9">
        <v>3004</v>
      </c>
      <c r="C142" s="9" t="s">
        <v>302</v>
      </c>
      <c r="D142" s="10" t="s">
        <v>307</v>
      </c>
      <c r="E142" s="10" t="s">
        <v>308</v>
      </c>
    </row>
    <row r="143" s="1" customFormat="1" ht="30" customHeight="1" spans="1:5">
      <c r="A143" s="8">
        <v>140</v>
      </c>
      <c r="B143" s="9">
        <v>3004</v>
      </c>
      <c r="C143" s="9" t="s">
        <v>302</v>
      </c>
      <c r="D143" s="10" t="s">
        <v>309</v>
      </c>
      <c r="E143" s="10" t="s">
        <v>310</v>
      </c>
    </row>
    <row r="144" s="1" customFormat="1" ht="30" customHeight="1" spans="1:5">
      <c r="A144" s="8">
        <v>141</v>
      </c>
      <c r="B144" s="9">
        <v>3004</v>
      </c>
      <c r="C144" s="9" t="s">
        <v>302</v>
      </c>
      <c r="D144" s="10" t="s">
        <v>311</v>
      </c>
      <c r="E144" s="10" t="s">
        <v>312</v>
      </c>
    </row>
    <row r="145" s="1" customFormat="1" ht="30" customHeight="1" spans="1:5">
      <c r="A145" s="8">
        <v>142</v>
      </c>
      <c r="B145" s="9">
        <v>3005</v>
      </c>
      <c r="C145" s="9" t="s">
        <v>313</v>
      </c>
      <c r="D145" s="10" t="s">
        <v>314</v>
      </c>
      <c r="E145" s="10" t="s">
        <v>315</v>
      </c>
    </row>
    <row r="146" s="1" customFormat="1" ht="30" customHeight="1" spans="1:5">
      <c r="A146" s="8">
        <v>143</v>
      </c>
      <c r="B146" s="9">
        <v>3005</v>
      </c>
      <c r="C146" s="9" t="s">
        <v>313</v>
      </c>
      <c r="D146" s="10" t="s">
        <v>316</v>
      </c>
      <c r="E146" s="10" t="s">
        <v>317</v>
      </c>
    </row>
    <row r="147" s="1" customFormat="1" ht="30" customHeight="1" spans="1:5">
      <c r="A147" s="8">
        <v>144</v>
      </c>
      <c r="B147" s="9">
        <v>3006</v>
      </c>
      <c r="C147" s="9" t="s">
        <v>318</v>
      </c>
      <c r="D147" s="10" t="s">
        <v>319</v>
      </c>
      <c r="E147" s="10" t="s">
        <v>320</v>
      </c>
    </row>
    <row r="148" s="1" customFormat="1" ht="30" customHeight="1" spans="1:5">
      <c r="A148" s="8">
        <v>145</v>
      </c>
      <c r="B148" s="9">
        <v>3006</v>
      </c>
      <c r="C148" s="9" t="s">
        <v>318</v>
      </c>
      <c r="D148" s="10" t="s">
        <v>321</v>
      </c>
      <c r="E148" s="10" t="s">
        <v>322</v>
      </c>
    </row>
    <row r="149" s="1" customFormat="1" ht="30" customHeight="1" spans="1:5">
      <c r="A149" s="8">
        <v>146</v>
      </c>
      <c r="B149" s="9">
        <v>5001</v>
      </c>
      <c r="C149" s="9" t="s">
        <v>323</v>
      </c>
      <c r="D149" s="10" t="s">
        <v>324</v>
      </c>
      <c r="E149" s="10" t="s">
        <v>325</v>
      </c>
    </row>
    <row r="150" s="1" customFormat="1" ht="30" customHeight="1" spans="1:5">
      <c r="A150" s="8">
        <v>147</v>
      </c>
      <c r="B150" s="9">
        <v>5001</v>
      </c>
      <c r="C150" s="9" t="s">
        <v>323</v>
      </c>
      <c r="D150" s="10" t="s">
        <v>326</v>
      </c>
      <c r="E150" s="10" t="s">
        <v>327</v>
      </c>
    </row>
    <row r="151" s="1" customFormat="1" ht="30" customHeight="1" spans="1:5">
      <c r="A151" s="8">
        <v>148</v>
      </c>
      <c r="B151" s="9">
        <v>5001</v>
      </c>
      <c r="C151" s="9" t="s">
        <v>323</v>
      </c>
      <c r="D151" s="10" t="s">
        <v>328</v>
      </c>
      <c r="E151" s="10" t="s">
        <v>329</v>
      </c>
    </row>
    <row r="152" s="1" customFormat="1" ht="30" customHeight="1" spans="1:5">
      <c r="A152" s="8">
        <v>149</v>
      </c>
      <c r="B152" s="9">
        <v>5001</v>
      </c>
      <c r="C152" s="9" t="s">
        <v>323</v>
      </c>
      <c r="D152" s="10" t="s">
        <v>330</v>
      </c>
      <c r="E152" s="10" t="s">
        <v>331</v>
      </c>
    </row>
    <row r="153" s="1" customFormat="1" ht="30" customHeight="1" spans="1:5">
      <c r="A153" s="8">
        <v>150</v>
      </c>
      <c r="B153" s="9">
        <v>5001</v>
      </c>
      <c r="C153" s="9" t="s">
        <v>323</v>
      </c>
      <c r="D153" s="10" t="s">
        <v>332</v>
      </c>
      <c r="E153" s="10" t="s">
        <v>333</v>
      </c>
    </row>
    <row r="1048284" s="3" customFormat="1"/>
    <row r="1048285" s="3" customFormat="1"/>
    <row r="1048286" s="3" customFormat="1"/>
    <row r="1048287" s="3" customFormat="1"/>
    <row r="1048288" s="3" customFormat="1"/>
    <row r="1048289" s="3" customFormat="1"/>
    <row r="1048290" s="3" customFormat="1"/>
    <row r="1048291" s="3" customFormat="1"/>
    <row r="1048292" s="3" customFormat="1"/>
    <row r="1048293" s="3" customFormat="1"/>
    <row r="1048294" s="3" customFormat="1"/>
    <row r="1048295" s="3" customFormat="1"/>
    <row r="1048296" s="3" customFormat="1"/>
    <row r="1048297" s="3" customFormat="1"/>
    <row r="1048298" s="3" customFormat="1"/>
    <row r="1048299" s="3" customFormat="1"/>
    <row r="1048300" s="3" customFormat="1"/>
    <row r="1048301" s="3" customFormat="1"/>
    <row r="1048302" s="3" customFormat="1"/>
    <row r="1048303" s="3" customFormat="1"/>
    <row r="1048304" s="3" customFormat="1"/>
    <row r="1048305" s="3" customFormat="1"/>
    <row r="1048306" s="3" customFormat="1"/>
    <row r="1048307" s="3" customFormat="1"/>
    <row r="1048308" s="3" customFormat="1"/>
    <row r="1048309" s="3" customFormat="1"/>
    <row r="1048310" s="3" customFormat="1"/>
    <row r="1048311" s="3" customFormat="1"/>
    <row r="1048312" s="3" customFormat="1"/>
    <row r="1048313" s="3" customFormat="1"/>
    <row r="1048314" s="3" customFormat="1"/>
    <row r="1048315" s="3" customFormat="1"/>
    <row r="1048316" s="3" customFormat="1"/>
    <row r="1048317" s="3" customFormat="1"/>
    <row r="1048318" s="3" customFormat="1"/>
    <row r="1048319" s="3" customFormat="1"/>
    <row r="1048320" s="3" customFormat="1"/>
    <row r="1048321" s="3" customFormat="1"/>
    <row r="1048322" s="3" customFormat="1"/>
    <row r="1048323" s="3" customFormat="1"/>
    <row r="1048324" s="3" customFormat="1"/>
    <row r="1048325" s="3" customFormat="1"/>
    <row r="1048326" s="3" customFormat="1"/>
    <row r="1048327" s="3" customFormat="1"/>
    <row r="1048328" s="3" customFormat="1"/>
    <row r="1048329" s="3" customFormat="1"/>
    <row r="1048330" s="3" customFormat="1"/>
    <row r="1048331" s="3" customFormat="1"/>
    <row r="1048332" s="3" customFormat="1"/>
    <row r="1048333" s="3" customFormat="1"/>
    <row r="1048334" s="3" customFormat="1"/>
    <row r="1048335" s="3" customFormat="1"/>
    <row r="1048336" s="3" customFormat="1"/>
    <row r="1048337" s="3" customFormat="1"/>
    <row r="1048338" s="3" customFormat="1"/>
    <row r="1048339" s="3" customFormat="1"/>
    <row r="1048340" s="3" customFormat="1"/>
    <row r="1048341" s="3" customFormat="1"/>
    <row r="1048342" s="3" customFormat="1"/>
    <row r="1048343" s="3" customFormat="1"/>
    <row r="1048344" s="3" customFormat="1"/>
    <row r="1048345" s="3" customFormat="1"/>
    <row r="1048346" s="3" customFormat="1"/>
    <row r="1048347" s="3" customFormat="1"/>
    <row r="1048348" s="3" customFormat="1"/>
    <row r="1048349" s="3" customFormat="1"/>
    <row r="1048350" s="3" customFormat="1"/>
    <row r="1048351" s="3" customFormat="1"/>
    <row r="1048352" s="3" customFormat="1"/>
    <row r="1048353" s="3" customFormat="1"/>
    <row r="1048354" s="3" customFormat="1"/>
    <row r="1048355" s="3" customFormat="1"/>
    <row r="1048356" s="3" customFormat="1"/>
    <row r="1048357" s="3" customFormat="1"/>
    <row r="1048358" s="3" customFormat="1"/>
    <row r="1048359" s="3" customFormat="1"/>
    <row r="1048360" s="3" customFormat="1"/>
    <row r="1048361" s="3" customFormat="1"/>
    <row r="1048362" s="3" customFormat="1"/>
    <row r="1048363" s="3" customFormat="1"/>
    <row r="1048364" s="3" customFormat="1"/>
    <row r="1048365" s="3" customFormat="1"/>
    <row r="1048366" s="3" customFormat="1"/>
    <row r="1048367" s="3" customFormat="1"/>
    <row r="1048368" s="3" customFormat="1"/>
    <row r="1048369" s="3" customFormat="1"/>
    <row r="1048370" s="3" customFormat="1"/>
    <row r="1048371" s="3" customFormat="1"/>
    <row r="1048372" s="3" customFormat="1"/>
    <row r="1048373" s="3" customFormat="1"/>
    <row r="1048374" s="3" customFormat="1"/>
    <row r="1048375" s="3" customFormat="1"/>
    <row r="1048376" s="3" customFormat="1"/>
    <row r="1048377" s="3" customFormat="1"/>
    <row r="1048378" s="3" customFormat="1"/>
    <row r="1048379" s="3" customFormat="1"/>
    <row r="1048380" s="3" customFormat="1"/>
    <row r="1048381" s="3" customFormat="1"/>
    <row r="1048382" s="3" customFormat="1"/>
    <row r="1048383" s="3" customFormat="1"/>
    <row r="1048384" s="3" customFormat="1"/>
    <row r="1048385" s="3" customFormat="1"/>
    <row r="1048386" s="3" customFormat="1"/>
    <row r="1048387" s="3" customFormat="1"/>
    <row r="1048388" s="3" customFormat="1"/>
    <row r="1048389" s="3" customFormat="1"/>
    <row r="1048390" s="3" customFormat="1"/>
    <row r="1048391" s="3" customFormat="1"/>
    <row r="1048392" s="3" customFormat="1"/>
    <row r="1048393" s="3" customFormat="1"/>
    <row r="1048394" s="3" customFormat="1"/>
    <row r="1048395" s="3" customFormat="1"/>
    <row r="1048396" s="3" customFormat="1"/>
    <row r="1048397" s="3" customFormat="1"/>
    <row r="1048398" s="3" customFormat="1"/>
    <row r="1048399" s="3" customFormat="1"/>
    <row r="1048400" s="3" customFormat="1"/>
    <row r="1048401" s="3" customFormat="1"/>
    <row r="1048402" s="3" customFormat="1"/>
    <row r="1048403" s="3" customFormat="1"/>
    <row r="1048404" s="3" customFormat="1"/>
    <row r="1048405" s="3" customFormat="1"/>
    <row r="1048406" s="3" customFormat="1"/>
    <row r="1048407" s="3" customFormat="1"/>
    <row r="1048408" s="3" customFormat="1"/>
    <row r="1048409" s="3" customFormat="1"/>
    <row r="1048410" s="3" customFormat="1"/>
    <row r="1048411" s="3" customFormat="1"/>
    <row r="1048412" s="3" customFormat="1"/>
    <row r="1048413" s="3" customFormat="1"/>
    <row r="1048414" s="3" customFormat="1"/>
    <row r="1048415" s="3" customFormat="1"/>
    <row r="1048416" s="3" customFormat="1"/>
    <row r="1048417" s="3" customFormat="1"/>
    <row r="1048418" s="3" customFormat="1"/>
    <row r="1048419" s="3" customFormat="1"/>
    <row r="1048420" s="3" customFormat="1"/>
    <row r="1048421" s="3" customFormat="1"/>
    <row r="1048422" s="3" customFormat="1"/>
    <row r="1048423" s="3" customFormat="1"/>
    <row r="1048424" s="3" customFormat="1"/>
    <row r="1048425" s="3" customFormat="1"/>
    <row r="1048426" s="3" customFormat="1"/>
    <row r="1048427" s="3" customFormat="1"/>
    <row r="1048428" s="3" customFormat="1"/>
    <row r="1048429" s="3" customFormat="1"/>
    <row r="1048430" s="3" customFormat="1"/>
    <row r="1048431" s="3" customFormat="1"/>
    <row r="1048432" s="3" customFormat="1"/>
    <row r="1048433" s="3" customFormat="1"/>
    <row r="1048434" s="3" customFormat="1"/>
    <row r="1048435" s="3" customFormat="1"/>
    <row r="1048436" s="3" customFormat="1"/>
    <row r="1048437" s="3" customFormat="1"/>
    <row r="1048438" s="3" customFormat="1"/>
    <row r="1048439" s="3" customFormat="1"/>
    <row r="1048440" s="3" customFormat="1"/>
    <row r="1048441" s="3" customFormat="1"/>
    <row r="1048442" s="3" customFormat="1"/>
    <row r="1048443" s="3" customFormat="1"/>
    <row r="1048444" s="3" customFormat="1"/>
    <row r="1048445" s="3" customFormat="1"/>
    <row r="1048446" s="3" customFormat="1"/>
    <row r="1048447" s="3" customFormat="1"/>
    <row r="1048448" s="3" customFormat="1"/>
    <row r="1048449" s="3" customFormat="1"/>
    <row r="1048450" s="3" customFormat="1"/>
    <row r="1048451" s="3" customFormat="1"/>
    <row r="1048452" s="3" customFormat="1"/>
    <row r="1048453" s="3" customFormat="1"/>
    <row r="1048454" s="3" customFormat="1"/>
    <row r="1048455" s="3" customFormat="1"/>
    <row r="1048456" s="3" customFormat="1"/>
    <row r="1048457" s="3" customFormat="1"/>
    <row r="1048458" s="3" customFormat="1"/>
    <row r="1048459" s="3" customFormat="1"/>
    <row r="1048460" s="3" customFormat="1"/>
    <row r="1048461" s="3" customFormat="1"/>
    <row r="1048462" s="3" customFormat="1"/>
    <row r="1048463" s="3" customFormat="1"/>
    <row r="1048464" s="3" customFormat="1"/>
    <row r="1048465" s="3" customFormat="1"/>
    <row r="1048466" s="3" customFormat="1"/>
    <row r="1048467" s="3" customFormat="1"/>
    <row r="1048468" s="3" customFormat="1"/>
    <row r="1048469" s="3" customFormat="1"/>
    <row r="1048470" s="3" customFormat="1"/>
    <row r="1048471" s="3" customFormat="1"/>
    <row r="1048472" s="3" customFormat="1"/>
    <row r="1048473" s="3" customFormat="1"/>
    <row r="1048474" s="3" customFormat="1"/>
    <row r="1048475" s="3" customFormat="1"/>
    <row r="1048476" s="3" customFormat="1"/>
    <row r="1048477" s="3" customFormat="1"/>
    <row r="1048478" s="3" customFormat="1"/>
    <row r="1048479" s="3" customFormat="1"/>
    <row r="1048480" s="3" customFormat="1"/>
    <row r="1048481" s="3" customFormat="1"/>
    <row r="1048482" s="3" customFormat="1"/>
    <row r="1048483" s="3" customFormat="1"/>
    <row r="1048484" s="3" customFormat="1"/>
    <row r="1048485" s="3" customFormat="1"/>
    <row r="1048486" s="3" customFormat="1"/>
    <row r="1048487" s="3" customFormat="1"/>
    <row r="1048488" s="3" customFormat="1"/>
    <row r="1048489" s="3" customFormat="1"/>
    <row r="1048490" s="3" customFormat="1"/>
    <row r="1048491" s="3" customFormat="1"/>
    <row r="1048492" s="3" customFormat="1"/>
    <row r="1048493" s="3" customFormat="1"/>
    <row r="1048494" s="3" customFormat="1"/>
    <row r="1048495" s="3" customFormat="1"/>
    <row r="1048496" s="3" customFormat="1"/>
    <row r="1048497" s="3" customFormat="1"/>
    <row r="1048498" s="3" customFormat="1"/>
    <row r="1048499" s="3" customFormat="1"/>
    <row r="1048500" s="3" customFormat="1"/>
    <row r="1048501" s="3" customFormat="1"/>
    <row r="1048502" s="3" customFormat="1"/>
    <row r="1048503" s="3" customFormat="1"/>
    <row r="1048504" s="3" customFormat="1"/>
    <row r="1048505" s="3" customFormat="1"/>
    <row r="1048506" s="3" customFormat="1"/>
    <row r="1048507" s="3" customFormat="1"/>
    <row r="1048508" s="3" customFormat="1"/>
    <row r="1048509" s="3" customFormat="1"/>
    <row r="1048510" s="3" customFormat="1"/>
    <row r="1048511" s="3" customFormat="1"/>
    <row r="1048512" s="3" customFormat="1"/>
    <row r="1048513" s="3" customFormat="1"/>
    <row r="1048514" s="3" customFormat="1"/>
    <row r="1048515" s="3" customFormat="1"/>
    <row r="1048516" s="3" customFormat="1"/>
    <row r="1048517" s="3" customFormat="1"/>
    <row r="1048518" s="3" customFormat="1"/>
    <row r="1048519" s="3" customFormat="1"/>
    <row r="1048520" s="3" customFormat="1"/>
    <row r="1048521" s="3" customFormat="1"/>
    <row r="1048522" s="3" customFormat="1"/>
    <row r="1048523" s="3" customFormat="1"/>
    <row r="1048524" s="3" customFormat="1"/>
    <row r="1048525" s="3" customFormat="1"/>
    <row r="1048526" s="3" customFormat="1"/>
    <row r="1048527" s="3" customFormat="1"/>
    <row r="1048528" s="3" customFormat="1"/>
    <row r="1048529" s="3" customFormat="1"/>
    <row r="1048530" s="3" customFormat="1"/>
    <row r="1048531" s="3" customFormat="1"/>
    <row r="1048532" s="3" customFormat="1"/>
    <row r="1048533" s="3" customFormat="1"/>
    <row r="1048534" s="3" customFormat="1"/>
    <row r="1048535" s="3" customFormat="1"/>
    <row r="1048536" s="3" customFormat="1"/>
    <row r="1048537" s="3" customFormat="1"/>
    <row r="1048538" s="3" customFormat="1"/>
    <row r="1048539" s="3" customFormat="1"/>
    <row r="1048540" s="3" customFormat="1"/>
    <row r="1048541" s="3" customFormat="1"/>
    <row r="1048542" s="3" customFormat="1"/>
    <row r="1048543" s="3" customFormat="1"/>
    <row r="1048544" s="3" customFormat="1"/>
    <row r="1048545" s="3" customFormat="1"/>
    <row r="1048546" s="3" customFormat="1"/>
    <row r="1048547" s="3" customFormat="1"/>
    <row r="1048548" s="3" customFormat="1"/>
    <row r="1048549" s="3" customFormat="1"/>
    <row r="1048550" s="3" customFormat="1"/>
    <row r="1048551" s="3" customFormat="1"/>
    <row r="1048552" s="3" customFormat="1"/>
    <row r="1048553" s="3" customFormat="1"/>
    <row r="1048554" s="3" customFormat="1"/>
    <row r="1048555" s="3" customFormat="1"/>
    <row r="1048556" s="3" customFormat="1"/>
    <row r="1048557" s="3" customFormat="1"/>
    <row r="1048558" s="3" customFormat="1"/>
    <row r="1048559" s="3" customFormat="1"/>
    <row r="1048560" s="3" customFormat="1"/>
    <row r="1048561" s="3" customFormat="1"/>
    <row r="1048562" s="3" customFormat="1"/>
    <row r="1048563" s="3" customFormat="1"/>
    <row r="1048564" s="3" customFormat="1"/>
    <row r="1048565" s="3" customFormat="1"/>
    <row r="1048566" s="3" customFormat="1"/>
    <row r="1048567" s="3" customFormat="1"/>
    <row r="1048568" s="3" customFormat="1"/>
    <row r="1048569" s="3" customFormat="1"/>
    <row r="1048570" s="3" customFormat="1"/>
    <row r="1048571" s="3" customFormat="1"/>
    <row r="1048572" s="3" customFormat="1"/>
    <row r="1048573" s="3" customFormat="1"/>
    <row r="1048574" s="3" customFormat="1"/>
    <row r="1048575" s="3" customFormat="1"/>
    <row r="1048576" s="3" customFormat="1"/>
  </sheetData>
  <mergeCells count="1">
    <mergeCell ref="A2:E2"/>
  </mergeCells>
  <conditionalFormatting sqref="E4:E9">
    <cfRule type="duplicateValues" dxfId="0" priority="22"/>
  </conditionalFormatting>
  <conditionalFormatting sqref="E10:E18">
    <cfRule type="duplicateValues" dxfId="0" priority="21"/>
  </conditionalFormatting>
  <conditionalFormatting sqref="E19:E26">
    <cfRule type="duplicateValues" dxfId="0" priority="20"/>
  </conditionalFormatting>
  <conditionalFormatting sqref="E27:E28">
    <cfRule type="duplicateValues" dxfId="0" priority="19"/>
  </conditionalFormatting>
  <conditionalFormatting sqref="E29:E35">
    <cfRule type="duplicateValues" dxfId="0" priority="18"/>
  </conditionalFormatting>
  <conditionalFormatting sqref="E36:E39">
    <cfRule type="duplicateValues" dxfId="0" priority="17"/>
  </conditionalFormatting>
  <conditionalFormatting sqref="E40:E44">
    <cfRule type="duplicateValues" dxfId="0" priority="16"/>
  </conditionalFormatting>
  <conditionalFormatting sqref="E45:E60">
    <cfRule type="duplicateValues" dxfId="0" priority="15"/>
  </conditionalFormatting>
  <conditionalFormatting sqref="E61:E72">
    <cfRule type="duplicateValues" dxfId="0" priority="14"/>
  </conditionalFormatting>
  <conditionalFormatting sqref="E73:E76">
    <cfRule type="duplicateValues" dxfId="0" priority="13"/>
  </conditionalFormatting>
  <conditionalFormatting sqref="E77:E83">
    <cfRule type="duplicateValues" dxfId="0" priority="12"/>
  </conditionalFormatting>
  <conditionalFormatting sqref="E84:E92">
    <cfRule type="duplicateValues" dxfId="0" priority="11"/>
  </conditionalFormatting>
  <conditionalFormatting sqref="E93:E94">
    <cfRule type="duplicateValues" dxfId="0" priority="10"/>
  </conditionalFormatting>
  <conditionalFormatting sqref="E95:E101">
    <cfRule type="duplicateValues" dxfId="0" priority="9"/>
  </conditionalFormatting>
  <conditionalFormatting sqref="E102:E104">
    <cfRule type="duplicateValues" dxfId="0" priority="8"/>
  </conditionalFormatting>
  <conditionalFormatting sqref="E105:E111">
    <cfRule type="duplicateValues" dxfId="0" priority="7"/>
  </conditionalFormatting>
  <conditionalFormatting sqref="E112:E113">
    <cfRule type="duplicateValues" dxfId="0" priority="6"/>
  </conditionalFormatting>
  <conditionalFormatting sqref="E114:E125">
    <cfRule type="duplicateValues" dxfId="0" priority="5"/>
  </conditionalFormatting>
  <conditionalFormatting sqref="E126:E136">
    <cfRule type="duplicateValues" dxfId="0" priority="4"/>
  </conditionalFormatting>
  <conditionalFormatting sqref="E137:E144">
    <cfRule type="duplicateValues" dxfId="0" priority="3"/>
  </conditionalFormatting>
  <conditionalFormatting sqref="E145:E148">
    <cfRule type="duplicateValues" dxfId="0" priority="2"/>
  </conditionalFormatting>
  <conditionalFormatting sqref="E149:E153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LENOVE</dc:creator>
  <cp:lastModifiedBy>LENOVE</cp:lastModifiedBy>
  <dcterms:created xsi:type="dcterms:W3CDTF">2025-08-02T13:27:00Z</dcterms:created>
  <dcterms:modified xsi:type="dcterms:W3CDTF">2025-08-02T14:02:47Z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2D4D9DAA2C754994B9FB027087FF7B6D_13</vt:lpwstr>
  </property>
  <property fmtid="{D5CDD505-2E9C-101B-9397-08002B2CF9AE}" pid="3" name="KSOProductBuildVer">
    <vt:lpwstr>2052-12.1.0.21915</vt:lpwstr>
  </property>
</Properties>
</file>