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<sst xmlns="http://schemas.openxmlformats.org/spreadsheetml/2006/main" count="1782" uniqueCount="944">
  <si>
    <t>附件：</t>
  </si>
  <si>
    <t>2025年南阳市卧龙区公开引进高层次及其他专业技术人才面试资格确认合格进入面试人员名单</t>
  </si>
  <si>
    <t>姓名</t>
  </si>
  <si>
    <t>准考证号</t>
  </si>
  <si>
    <t>岗位代码</t>
  </si>
  <si>
    <t>学科</t>
  </si>
  <si>
    <t>万平</t>
  </si>
  <si>
    <t>257020100916</t>
  </si>
  <si>
    <t>1001</t>
  </si>
  <si>
    <t>高中语文</t>
  </si>
  <si>
    <t>李婷</t>
  </si>
  <si>
    <t>257020100821</t>
  </si>
  <si>
    <t>乔嘉怡</t>
  </si>
  <si>
    <t>257020101420</t>
  </si>
  <si>
    <t>崔姿宛</t>
  </si>
  <si>
    <t>257020100705</t>
  </si>
  <si>
    <t>邓攀</t>
  </si>
  <si>
    <t>257020100324</t>
  </si>
  <si>
    <t>蔡丰源</t>
  </si>
  <si>
    <t>257020101416</t>
  </si>
  <si>
    <t>张继密</t>
  </si>
  <si>
    <t>257020100520</t>
  </si>
  <si>
    <t>李盈晓</t>
  </si>
  <si>
    <t>257020100107</t>
  </si>
  <si>
    <t>李富超</t>
  </si>
  <si>
    <t>257020100109</t>
  </si>
  <si>
    <t>陈莹</t>
  </si>
  <si>
    <t>257020101430</t>
  </si>
  <si>
    <t>刘亚茹</t>
  </si>
  <si>
    <t>257020101228</t>
  </si>
  <si>
    <t>杨宁宁</t>
  </si>
  <si>
    <t>257020100127</t>
  </si>
  <si>
    <t>谢欣然</t>
  </si>
  <si>
    <t>257020100219</t>
  </si>
  <si>
    <t>王梦瑶</t>
  </si>
  <si>
    <t>257020100112</t>
  </si>
  <si>
    <t>牛虹雨</t>
  </si>
  <si>
    <t>257020100216</t>
  </si>
  <si>
    <t>周亚歌</t>
  </si>
  <si>
    <t>257020101214</t>
  </si>
  <si>
    <t>苏科名</t>
  </si>
  <si>
    <t>257020101409</t>
  </si>
  <si>
    <t>董格</t>
  </si>
  <si>
    <t>257020100302</t>
  </si>
  <si>
    <t>车遨行</t>
  </si>
  <si>
    <t>257020102219</t>
  </si>
  <si>
    <t>1002</t>
  </si>
  <si>
    <t>高中数学</t>
  </si>
  <si>
    <t>段芦家</t>
  </si>
  <si>
    <t>257020101902</t>
  </si>
  <si>
    <t>刘爽</t>
  </si>
  <si>
    <t>257020101928</t>
  </si>
  <si>
    <t>韩阁瑶</t>
  </si>
  <si>
    <t>257020102310</t>
  </si>
  <si>
    <t>崔光福</t>
  </si>
  <si>
    <t>257020102414</t>
  </si>
  <si>
    <t>吴莹莹</t>
  </si>
  <si>
    <t>257020101523</t>
  </si>
  <si>
    <t>张梦真</t>
  </si>
  <si>
    <t>257020101819</t>
  </si>
  <si>
    <t>韩欣欣</t>
  </si>
  <si>
    <t>257020102503</t>
  </si>
  <si>
    <t>曹俊奇</t>
  </si>
  <si>
    <t>257020102218</t>
  </si>
  <si>
    <t>任贵</t>
  </si>
  <si>
    <t>257020101510</t>
  </si>
  <si>
    <t>冯肖肖</t>
  </si>
  <si>
    <t>257020101828</t>
  </si>
  <si>
    <t>王柯懿</t>
  </si>
  <si>
    <t>257020102030</t>
  </si>
  <si>
    <t>刘婵婵</t>
  </si>
  <si>
    <t>257020102228</t>
  </si>
  <si>
    <t>万佳乐</t>
  </si>
  <si>
    <t>257020102105</t>
  </si>
  <si>
    <t>王起文</t>
  </si>
  <si>
    <t>257020102211</t>
  </si>
  <si>
    <t>李淼</t>
  </si>
  <si>
    <t>257020101830</t>
  </si>
  <si>
    <t>荆晓玉</t>
  </si>
  <si>
    <t>257020102420</t>
  </si>
  <si>
    <t>车淑涵</t>
  </si>
  <si>
    <t>257020102410</t>
  </si>
  <si>
    <t>陈婷婷</t>
  </si>
  <si>
    <t>257020101927</t>
  </si>
  <si>
    <t>李高强</t>
  </si>
  <si>
    <t>257020102327</t>
  </si>
  <si>
    <t>陈梦岩</t>
  </si>
  <si>
    <t>257020102003</t>
  </si>
  <si>
    <t>徐怡</t>
  </si>
  <si>
    <t>257020102130</t>
  </si>
  <si>
    <t>季瑞雪</t>
  </si>
  <si>
    <t>257020101716</t>
  </si>
  <si>
    <t>张梦阳</t>
  </si>
  <si>
    <t>257020102512</t>
  </si>
  <si>
    <t>李佳</t>
  </si>
  <si>
    <t>257020101912</t>
  </si>
  <si>
    <t>程雯</t>
  </si>
  <si>
    <t>257020102113</t>
  </si>
  <si>
    <t>王迎辉</t>
  </si>
  <si>
    <t>257020102615</t>
  </si>
  <si>
    <t>1003</t>
  </si>
  <si>
    <t>高中英语</t>
  </si>
  <si>
    <t>赵永卓</t>
  </si>
  <si>
    <t>257020102915</t>
  </si>
  <si>
    <t>万艳丽</t>
  </si>
  <si>
    <t>257020102601</t>
  </si>
  <si>
    <t>禹欢欢</t>
  </si>
  <si>
    <t>257020103018</t>
  </si>
  <si>
    <t>郭秋园</t>
  </si>
  <si>
    <t>257020102607</t>
  </si>
  <si>
    <t>马源</t>
  </si>
  <si>
    <t>257020103427</t>
  </si>
  <si>
    <t>任豫云</t>
  </si>
  <si>
    <t>257020103324</t>
  </si>
  <si>
    <t>杨贝贝</t>
  </si>
  <si>
    <t>257020102705</t>
  </si>
  <si>
    <t>马梓萌</t>
  </si>
  <si>
    <t>257020103027</t>
  </si>
  <si>
    <t>孙晶晶</t>
  </si>
  <si>
    <t>257020102622</t>
  </si>
  <si>
    <t>李晓娟</t>
  </si>
  <si>
    <t>257020103415</t>
  </si>
  <si>
    <t>张燕静</t>
  </si>
  <si>
    <t>257020102626</t>
  </si>
  <si>
    <t>王素</t>
  </si>
  <si>
    <t>257020102914</t>
  </si>
  <si>
    <t>白雪</t>
  </si>
  <si>
    <t>257020103224</t>
  </si>
  <si>
    <t>李婷娜</t>
  </si>
  <si>
    <t>257020102810</t>
  </si>
  <si>
    <t>李苗</t>
  </si>
  <si>
    <t>257020103005</t>
  </si>
  <si>
    <t>张婉彤</t>
  </si>
  <si>
    <t>257020103429</t>
  </si>
  <si>
    <t>高雅</t>
  </si>
  <si>
    <t>257020103004</t>
  </si>
  <si>
    <t>胡一晗</t>
  </si>
  <si>
    <t>257020103811</t>
  </si>
  <si>
    <t>1004</t>
  </si>
  <si>
    <t>高中物理</t>
  </si>
  <si>
    <t>李杭</t>
  </si>
  <si>
    <t>257020104010</t>
  </si>
  <si>
    <t>李睿</t>
  </si>
  <si>
    <t>257020103725</t>
  </si>
  <si>
    <t>谢方佳茜</t>
  </si>
  <si>
    <t>257020103826</t>
  </si>
  <si>
    <t>葛晓明</t>
  </si>
  <si>
    <t>257020104005</t>
  </si>
  <si>
    <t>张文静</t>
  </si>
  <si>
    <t>257020103905</t>
  </si>
  <si>
    <t>师宇飒</t>
  </si>
  <si>
    <t>257020103830</t>
  </si>
  <si>
    <t>袁嘉钰</t>
  </si>
  <si>
    <t>257020103621</t>
  </si>
  <si>
    <t>张馨月</t>
  </si>
  <si>
    <t>257020104107</t>
  </si>
  <si>
    <t>王若茗</t>
  </si>
  <si>
    <t>257020103922</t>
  </si>
  <si>
    <t>孙启瑞</t>
  </si>
  <si>
    <t>257020103719</t>
  </si>
  <si>
    <t>王楠</t>
  </si>
  <si>
    <t>257020103928</t>
  </si>
  <si>
    <t>王夏丽</t>
  </si>
  <si>
    <t>257020104013</t>
  </si>
  <si>
    <t>梅静微</t>
  </si>
  <si>
    <t>257020103711</t>
  </si>
  <si>
    <t>喻柯欣</t>
  </si>
  <si>
    <t>257020103618</t>
  </si>
  <si>
    <t>武华清</t>
  </si>
  <si>
    <t>257020104012</t>
  </si>
  <si>
    <t>向知雨</t>
  </si>
  <si>
    <t>257020103806</t>
  </si>
  <si>
    <t>杨丽雪</t>
  </si>
  <si>
    <t>257020103817</t>
  </si>
  <si>
    <t>武子祎</t>
  </si>
  <si>
    <t>257020103724</t>
  </si>
  <si>
    <t>王祎宾</t>
  </si>
  <si>
    <t>257020104009</t>
  </si>
  <si>
    <t>杜梦媛</t>
  </si>
  <si>
    <t>257020103707</t>
  </si>
  <si>
    <t>顾任茼</t>
  </si>
  <si>
    <t>257020103804</t>
  </si>
  <si>
    <t>刘桂娴</t>
  </si>
  <si>
    <t>257020103812</t>
  </si>
  <si>
    <t>周颖</t>
  </si>
  <si>
    <t>257020103705</t>
  </si>
  <si>
    <t>徐书甜</t>
  </si>
  <si>
    <t>257020103823</t>
  </si>
  <si>
    <t>马萌</t>
  </si>
  <si>
    <t>257020103913</t>
  </si>
  <si>
    <t>何平</t>
  </si>
  <si>
    <t>257020104023</t>
  </si>
  <si>
    <t>贾晓东</t>
  </si>
  <si>
    <t>257020103929</t>
  </si>
  <si>
    <t>景成阳</t>
  </si>
  <si>
    <t>257020103909</t>
  </si>
  <si>
    <t>金涛</t>
  </si>
  <si>
    <t>257020103616</t>
  </si>
  <si>
    <t>孔维柯</t>
  </si>
  <si>
    <t>257020103706</t>
  </si>
  <si>
    <t>魏冬鹤</t>
  </si>
  <si>
    <t>257020104014</t>
  </si>
  <si>
    <t>赵阳光</t>
  </si>
  <si>
    <t>257020103917</t>
  </si>
  <si>
    <t>王伊博</t>
  </si>
  <si>
    <t>257020104230</t>
  </si>
  <si>
    <t>1005</t>
  </si>
  <si>
    <t>高中化学</t>
  </si>
  <si>
    <t>刘锦涛</t>
  </si>
  <si>
    <t>257020104403</t>
  </si>
  <si>
    <t>杨淑豪</t>
  </si>
  <si>
    <t>257020104129</t>
  </si>
  <si>
    <t>胡文雯</t>
  </si>
  <si>
    <t>257020104417</t>
  </si>
  <si>
    <t>张凤姣</t>
  </si>
  <si>
    <t>257020104515</t>
  </si>
  <si>
    <t>张松悦</t>
  </si>
  <si>
    <t>257020104514</t>
  </si>
  <si>
    <t>刘明君</t>
  </si>
  <si>
    <t>257020104219</t>
  </si>
  <si>
    <t>时博</t>
  </si>
  <si>
    <t>257020104520</t>
  </si>
  <si>
    <t>齐飞</t>
  </si>
  <si>
    <t>257020104201</t>
  </si>
  <si>
    <t>任禛</t>
  </si>
  <si>
    <t>257020104309</t>
  </si>
  <si>
    <t>张宇翡</t>
  </si>
  <si>
    <t>257020104402</t>
  </si>
  <si>
    <t>杨丽</t>
  </si>
  <si>
    <t>257020204619</t>
  </si>
  <si>
    <t>1006</t>
  </si>
  <si>
    <t>高中地理</t>
  </si>
  <si>
    <t>张程</t>
  </si>
  <si>
    <t>257020204611</t>
  </si>
  <si>
    <t>高新峰</t>
  </si>
  <si>
    <t>257020204616</t>
  </si>
  <si>
    <t>李鹏飞</t>
  </si>
  <si>
    <t>257020204804</t>
  </si>
  <si>
    <t>1007</t>
  </si>
  <si>
    <t>高中体育</t>
  </si>
  <si>
    <t>陈楠</t>
  </si>
  <si>
    <t>257020204824</t>
  </si>
  <si>
    <t>韩垚鑫</t>
  </si>
  <si>
    <t>257020204806</t>
  </si>
  <si>
    <t>杨晨</t>
  </si>
  <si>
    <t>257020205128</t>
  </si>
  <si>
    <t>1008</t>
  </si>
  <si>
    <t>高中心理学</t>
  </si>
  <si>
    <t>李雯</t>
  </si>
  <si>
    <t>257020204925</t>
  </si>
  <si>
    <t>苏艳娜</t>
  </si>
  <si>
    <t>257020205213</t>
  </si>
  <si>
    <t>王思涵</t>
  </si>
  <si>
    <t>257020205418</t>
  </si>
  <si>
    <t>苏时雨</t>
  </si>
  <si>
    <t>257020205202</t>
  </si>
  <si>
    <t>冀如梦</t>
  </si>
  <si>
    <t>257020205020</t>
  </si>
  <si>
    <t>徐晴</t>
  </si>
  <si>
    <t>257020205002</t>
  </si>
  <si>
    <t>张雅婧</t>
  </si>
  <si>
    <t>257020205101</t>
  </si>
  <si>
    <t>张梦</t>
  </si>
  <si>
    <t>257020207606</t>
  </si>
  <si>
    <t>2001</t>
  </si>
  <si>
    <t>初中语文</t>
  </si>
  <si>
    <t>黄彬彬</t>
  </si>
  <si>
    <t>257020207414</t>
  </si>
  <si>
    <t>候梦雨</t>
  </si>
  <si>
    <t>257020207629</t>
  </si>
  <si>
    <t>裴文清</t>
  </si>
  <si>
    <t>257020208021</t>
  </si>
  <si>
    <t>李一帆</t>
  </si>
  <si>
    <t>257020308329</t>
  </si>
  <si>
    <t>朱梦瑶</t>
  </si>
  <si>
    <t>257020208013</t>
  </si>
  <si>
    <t>王悦蔓</t>
  </si>
  <si>
    <t>257020206724</t>
  </si>
  <si>
    <t>王华</t>
  </si>
  <si>
    <t>257020308601</t>
  </si>
  <si>
    <t>杨鑫苑</t>
  </si>
  <si>
    <t>257020207307</t>
  </si>
  <si>
    <t>王佩</t>
  </si>
  <si>
    <t>257020308130</t>
  </si>
  <si>
    <t>屈彦菲</t>
  </si>
  <si>
    <t>257020206011</t>
  </si>
  <si>
    <t>贾凤</t>
  </si>
  <si>
    <t>257020308612</t>
  </si>
  <si>
    <t>曹培涵</t>
  </si>
  <si>
    <t>257020308517</t>
  </si>
  <si>
    <t>赖晴晴</t>
  </si>
  <si>
    <t>257020308311</t>
  </si>
  <si>
    <t>袁昉</t>
  </si>
  <si>
    <t>257020308302</t>
  </si>
  <si>
    <t>赵瑞瑞</t>
  </si>
  <si>
    <t>257020207709</t>
  </si>
  <si>
    <t>袁少聪</t>
  </si>
  <si>
    <t>257020308306</t>
  </si>
  <si>
    <t>张亚萍</t>
  </si>
  <si>
    <t>257020205926</t>
  </si>
  <si>
    <t>李冬雪</t>
  </si>
  <si>
    <t>257020207521</t>
  </si>
  <si>
    <t>张航航</t>
  </si>
  <si>
    <t>257020205710</t>
  </si>
  <si>
    <t>牛佳莉</t>
  </si>
  <si>
    <t>257020205712</t>
  </si>
  <si>
    <t>刘露露</t>
  </si>
  <si>
    <t>257020206510</t>
  </si>
  <si>
    <t>柳昌昕</t>
  </si>
  <si>
    <t>257020207026</t>
  </si>
  <si>
    <t>聂湫婉</t>
  </si>
  <si>
    <t>257020206710</t>
  </si>
  <si>
    <t>张浩</t>
  </si>
  <si>
    <t>257020206719</t>
  </si>
  <si>
    <t>李欢</t>
  </si>
  <si>
    <t>257020206628</t>
  </si>
  <si>
    <t>尚思义</t>
  </si>
  <si>
    <t>257020207812</t>
  </si>
  <si>
    <t>罗琳熙</t>
  </si>
  <si>
    <t>257020207904</t>
  </si>
  <si>
    <t>朱嘉慧</t>
  </si>
  <si>
    <t>257020207720</t>
  </si>
  <si>
    <t>丁雨</t>
  </si>
  <si>
    <t>257020206429</t>
  </si>
  <si>
    <t>孙林淼</t>
  </si>
  <si>
    <t>257020308628</t>
  </si>
  <si>
    <t>孙晨阳</t>
  </si>
  <si>
    <t>257020205506</t>
  </si>
  <si>
    <t>董丽丹</t>
  </si>
  <si>
    <t>257020206708</t>
  </si>
  <si>
    <t>257020308314</t>
  </si>
  <si>
    <t>李洋</t>
  </si>
  <si>
    <t>257020206311</t>
  </si>
  <si>
    <t>谢卿</t>
  </si>
  <si>
    <t>257020308421</t>
  </si>
  <si>
    <t>王心怡</t>
  </si>
  <si>
    <t>257020206213</t>
  </si>
  <si>
    <t>郭倩</t>
  </si>
  <si>
    <t>257020208029</t>
  </si>
  <si>
    <t>王若兰</t>
  </si>
  <si>
    <t>257020208008</t>
  </si>
  <si>
    <t>封萌</t>
  </si>
  <si>
    <t>257020206901</t>
  </si>
  <si>
    <t>刘长青</t>
  </si>
  <si>
    <t>257020207214</t>
  </si>
  <si>
    <t>牛聪聪</t>
  </si>
  <si>
    <t>257020206922</t>
  </si>
  <si>
    <t>韩玲玲</t>
  </si>
  <si>
    <t>257020205826</t>
  </si>
  <si>
    <t>汤钧茗</t>
  </si>
  <si>
    <t>257020206122</t>
  </si>
  <si>
    <t>张慧莹</t>
  </si>
  <si>
    <t>257020206701</t>
  </si>
  <si>
    <t>李艳娇</t>
  </si>
  <si>
    <t>257020308208</t>
  </si>
  <si>
    <t>关智慧</t>
  </si>
  <si>
    <t>257020205718</t>
  </si>
  <si>
    <t>马倩</t>
  </si>
  <si>
    <t>257020206626</t>
  </si>
  <si>
    <t>李果</t>
  </si>
  <si>
    <t>257020309929</t>
  </si>
  <si>
    <t>2002</t>
  </si>
  <si>
    <t>初中数学</t>
  </si>
  <si>
    <t>宋爽</t>
  </si>
  <si>
    <t>257020309604</t>
  </si>
  <si>
    <t>李嘉琪</t>
  </si>
  <si>
    <t>257020309314</t>
  </si>
  <si>
    <t>张金香</t>
  </si>
  <si>
    <t>257020309217</t>
  </si>
  <si>
    <t>武书蒙</t>
  </si>
  <si>
    <t>257020309902</t>
  </si>
  <si>
    <t>马武杰</t>
  </si>
  <si>
    <t>257020308923</t>
  </si>
  <si>
    <t>马冉</t>
  </si>
  <si>
    <t>257020309804</t>
  </si>
  <si>
    <t>崔吕娜</t>
  </si>
  <si>
    <t>257020309401</t>
  </si>
  <si>
    <t>罗亚星</t>
  </si>
  <si>
    <t>257020309009</t>
  </si>
  <si>
    <t>张清源</t>
  </si>
  <si>
    <t>257020310510</t>
  </si>
  <si>
    <t>韦子涵</t>
  </si>
  <si>
    <t>257020309727</t>
  </si>
  <si>
    <t>赵格玉</t>
  </si>
  <si>
    <t>257020309104</t>
  </si>
  <si>
    <t>张乐</t>
  </si>
  <si>
    <t>257020309123</t>
  </si>
  <si>
    <t>张瑾</t>
  </si>
  <si>
    <t>257020310402</t>
  </si>
  <si>
    <t>袁明春</t>
  </si>
  <si>
    <t>257020308825</t>
  </si>
  <si>
    <t>谢锦珂</t>
  </si>
  <si>
    <t>257020308907</t>
  </si>
  <si>
    <t>毛秋爽</t>
  </si>
  <si>
    <t>257020310502</t>
  </si>
  <si>
    <t>张晓玉</t>
  </si>
  <si>
    <t>257020309224</t>
  </si>
  <si>
    <t>马继丹</t>
  </si>
  <si>
    <t>257020308916</t>
  </si>
  <si>
    <t>王加瑞</t>
  </si>
  <si>
    <t>257020309709</t>
  </si>
  <si>
    <t>王艺鑫</t>
  </si>
  <si>
    <t>257020309623</t>
  </si>
  <si>
    <t>尹倩</t>
  </si>
  <si>
    <t>257020309325</t>
  </si>
  <si>
    <t>刘玉龙</t>
  </si>
  <si>
    <t>257020309924</t>
  </si>
  <si>
    <t>王一范</t>
  </si>
  <si>
    <t>257020310010</t>
  </si>
  <si>
    <t>王艳娜</t>
  </si>
  <si>
    <t>257020309422</t>
  </si>
  <si>
    <t>刘雅琪</t>
  </si>
  <si>
    <t>257020310508</t>
  </si>
  <si>
    <t>莘雨荷</t>
  </si>
  <si>
    <t>257020309908</t>
  </si>
  <si>
    <t>刘家秀</t>
  </si>
  <si>
    <t>257020309517</t>
  </si>
  <si>
    <t>黎梅</t>
  </si>
  <si>
    <t>257020309921</t>
  </si>
  <si>
    <t>刘丽莎</t>
  </si>
  <si>
    <t>257020309016</t>
  </si>
  <si>
    <t>魏英姿</t>
  </si>
  <si>
    <t>257020310111</t>
  </si>
  <si>
    <t>刘俊</t>
  </si>
  <si>
    <t>257020310416</t>
  </si>
  <si>
    <t>吴媛春</t>
  </si>
  <si>
    <t>257020308830</t>
  </si>
  <si>
    <t>王若冰</t>
  </si>
  <si>
    <t>257020309703</t>
  </si>
  <si>
    <t>王皓月</t>
  </si>
  <si>
    <t>257020309109</t>
  </si>
  <si>
    <t>孙艺梦</t>
  </si>
  <si>
    <t>257020308910</t>
  </si>
  <si>
    <t>王英莲</t>
  </si>
  <si>
    <t>257020310014</t>
  </si>
  <si>
    <t>朱晓琳</t>
  </si>
  <si>
    <t>257020310521</t>
  </si>
  <si>
    <t>姬欣裕</t>
  </si>
  <si>
    <t>257020310230</t>
  </si>
  <si>
    <t>闫迪</t>
  </si>
  <si>
    <t>257020308925</t>
  </si>
  <si>
    <t>杨恩惠</t>
  </si>
  <si>
    <t>257020310430</t>
  </si>
  <si>
    <t>石良双</t>
  </si>
  <si>
    <t>257020310429</t>
  </si>
  <si>
    <t>朱闪闪</t>
  </si>
  <si>
    <t>257020310221</t>
  </si>
  <si>
    <t>邢亦晴</t>
  </si>
  <si>
    <t>257020310107</t>
  </si>
  <si>
    <t>魏铭慧</t>
  </si>
  <si>
    <t>257020309006</t>
  </si>
  <si>
    <t>孙慧颖</t>
  </si>
  <si>
    <t>257020309810</t>
  </si>
  <si>
    <t>张景旺</t>
  </si>
  <si>
    <t>257020309324</t>
  </si>
  <si>
    <t>魏婷婷</t>
  </si>
  <si>
    <t>257020312422</t>
  </si>
  <si>
    <t>2003</t>
  </si>
  <si>
    <t>初中英语</t>
  </si>
  <si>
    <t>刘雪琳</t>
  </si>
  <si>
    <t>257020311908</t>
  </si>
  <si>
    <t>刘芮涔</t>
  </si>
  <si>
    <t>257020311620</t>
  </si>
  <si>
    <t>梅慧</t>
  </si>
  <si>
    <t>257020310617</t>
  </si>
  <si>
    <t>文梦婷</t>
  </si>
  <si>
    <t>257020312015</t>
  </si>
  <si>
    <t>吴星</t>
  </si>
  <si>
    <t>257020312219</t>
  </si>
  <si>
    <t>韩晶晶</t>
  </si>
  <si>
    <t>257020310909</t>
  </si>
  <si>
    <t>刘静</t>
  </si>
  <si>
    <t>257020312416</t>
  </si>
  <si>
    <t>常精精</t>
  </si>
  <si>
    <t>257020311929</t>
  </si>
  <si>
    <t>张佳洋</t>
  </si>
  <si>
    <t>257020311010</t>
  </si>
  <si>
    <t>钮婧怡</t>
  </si>
  <si>
    <t>257020412609</t>
  </si>
  <si>
    <t>孙海婷</t>
  </si>
  <si>
    <t>257020311618</t>
  </si>
  <si>
    <t>周明丽</t>
  </si>
  <si>
    <t>257020311305</t>
  </si>
  <si>
    <t>徐晓玉</t>
  </si>
  <si>
    <t>257020312122</t>
  </si>
  <si>
    <t>任梦真</t>
  </si>
  <si>
    <t>257020311811</t>
  </si>
  <si>
    <t>王宁宁</t>
  </si>
  <si>
    <t>257020311420</t>
  </si>
  <si>
    <t>吴皓靖</t>
  </si>
  <si>
    <t>257020310828</t>
  </si>
  <si>
    <t>白梦杨</t>
  </si>
  <si>
    <t>257020412712</t>
  </si>
  <si>
    <t>马梦佳</t>
  </si>
  <si>
    <t>257020312309</t>
  </si>
  <si>
    <t>吴帆</t>
  </si>
  <si>
    <t>257020310809</t>
  </si>
  <si>
    <t>姬玉冰</t>
  </si>
  <si>
    <t>257020311410</t>
  </si>
  <si>
    <t>赵闪闪</t>
  </si>
  <si>
    <t>257020310717</t>
  </si>
  <si>
    <t>张婉悦</t>
  </si>
  <si>
    <t>257020412824</t>
  </si>
  <si>
    <t>孙晓杉</t>
  </si>
  <si>
    <t>257020311209</t>
  </si>
  <si>
    <t>徐小红</t>
  </si>
  <si>
    <t>257020311907</t>
  </si>
  <si>
    <t>耿玉静</t>
  </si>
  <si>
    <t>257020412717</t>
  </si>
  <si>
    <t>杨丽飒</t>
  </si>
  <si>
    <t>257020312516</t>
  </si>
  <si>
    <t>李姿颖</t>
  </si>
  <si>
    <t>257020311827</t>
  </si>
  <si>
    <t>石子文</t>
  </si>
  <si>
    <t>257020310830</t>
  </si>
  <si>
    <t>万一方</t>
  </si>
  <si>
    <t>257020312306</t>
  </si>
  <si>
    <t>吴一娜</t>
  </si>
  <si>
    <t>257020310712</t>
  </si>
  <si>
    <t>王鑫娴</t>
  </si>
  <si>
    <t>257020311129</t>
  </si>
  <si>
    <t>杨方</t>
  </si>
  <si>
    <t>257020312427</t>
  </si>
  <si>
    <t>陈晶</t>
  </si>
  <si>
    <t>257020312003</t>
  </si>
  <si>
    <t>李佳佳</t>
  </si>
  <si>
    <t>257020310814</t>
  </si>
  <si>
    <t>张雪淼</t>
  </si>
  <si>
    <t>257020312424</t>
  </si>
  <si>
    <t>张锦墨</t>
  </si>
  <si>
    <t>257020412904</t>
  </si>
  <si>
    <t>张雨轩</t>
  </si>
  <si>
    <t>257020311321</t>
  </si>
  <si>
    <t>张煜婧</t>
  </si>
  <si>
    <t>257020312018</t>
  </si>
  <si>
    <t>王婧敏</t>
  </si>
  <si>
    <t>257020310710</t>
  </si>
  <si>
    <t>刘晨萍</t>
  </si>
  <si>
    <t>257020311712</t>
  </si>
  <si>
    <t>王丽</t>
  </si>
  <si>
    <t>257020310903</t>
  </si>
  <si>
    <t>李浚</t>
  </si>
  <si>
    <t>257020312325</t>
  </si>
  <si>
    <t>王乐乐</t>
  </si>
  <si>
    <t>257020311214</t>
  </si>
  <si>
    <t>周梦娟</t>
  </si>
  <si>
    <t>257020312425</t>
  </si>
  <si>
    <t>王青青</t>
  </si>
  <si>
    <t>257020311920</t>
  </si>
  <si>
    <t>周新宇</t>
  </si>
  <si>
    <t>257020311610</t>
  </si>
  <si>
    <t>孔微微</t>
  </si>
  <si>
    <t>257020311304</t>
  </si>
  <si>
    <t>王世莹</t>
  </si>
  <si>
    <t>257020413002</t>
  </si>
  <si>
    <t>2004</t>
  </si>
  <si>
    <t>初中物理</t>
  </si>
  <si>
    <t>岑星逸</t>
  </si>
  <si>
    <t>257020412922</t>
  </si>
  <si>
    <t>方茜</t>
  </si>
  <si>
    <t>257020412928</t>
  </si>
  <si>
    <t>荆铭龙</t>
  </si>
  <si>
    <t>257020412927</t>
  </si>
  <si>
    <t>陈克璇</t>
  </si>
  <si>
    <t>257020413008</t>
  </si>
  <si>
    <t>任崇生</t>
  </si>
  <si>
    <t>257020412923</t>
  </si>
  <si>
    <t>魏雨婷</t>
  </si>
  <si>
    <t>257020413103</t>
  </si>
  <si>
    <t>2005</t>
  </si>
  <si>
    <t>初中化学</t>
  </si>
  <si>
    <t>丁秋月</t>
  </si>
  <si>
    <t>257020413023</t>
  </si>
  <si>
    <t>刘媛</t>
  </si>
  <si>
    <t>257020413016</t>
  </si>
  <si>
    <t>刁盼盼</t>
  </si>
  <si>
    <t>257020413308</t>
  </si>
  <si>
    <t>2006</t>
  </si>
  <si>
    <t>初中生物</t>
  </si>
  <si>
    <t>王宛平</t>
  </si>
  <si>
    <t>257020413807</t>
  </si>
  <si>
    <t>李嘉雯</t>
  </si>
  <si>
    <t>257020413215</t>
  </si>
  <si>
    <t>张佳雯</t>
  </si>
  <si>
    <t>257020413322</t>
  </si>
  <si>
    <t>孙鑫</t>
  </si>
  <si>
    <t>257020413202</t>
  </si>
  <si>
    <t>雷琳</t>
  </si>
  <si>
    <t>257020413302</t>
  </si>
  <si>
    <t>李璐豪</t>
  </si>
  <si>
    <t>257020413513</t>
  </si>
  <si>
    <t>孙艳柯</t>
  </si>
  <si>
    <t>257020413113</t>
  </si>
  <si>
    <t>杨琳柯</t>
  </si>
  <si>
    <t>257020413404</t>
  </si>
  <si>
    <t>尚枫丽</t>
  </si>
  <si>
    <t>257020414029</t>
  </si>
  <si>
    <t>2007</t>
  </si>
  <si>
    <t>初中政治</t>
  </si>
  <si>
    <t>朱金秀</t>
  </si>
  <si>
    <t>257020413918</t>
  </si>
  <si>
    <t>张烁硕</t>
  </si>
  <si>
    <t>257020414512</t>
  </si>
  <si>
    <t>王理娟</t>
  </si>
  <si>
    <t>257020413830</t>
  </si>
  <si>
    <t>洪苗</t>
  </si>
  <si>
    <t>257020414116</t>
  </si>
  <si>
    <t>刘钰茗</t>
  </si>
  <si>
    <t>257020414012</t>
  </si>
  <si>
    <t>常玉琳</t>
  </si>
  <si>
    <t>257020414215</t>
  </si>
  <si>
    <t>梅甜甜</t>
  </si>
  <si>
    <t>257020414313</t>
  </si>
  <si>
    <t>刘佳艺</t>
  </si>
  <si>
    <t>257020414208</t>
  </si>
  <si>
    <t>廉雨晴</t>
  </si>
  <si>
    <t>257020414930</t>
  </si>
  <si>
    <t>2008</t>
  </si>
  <si>
    <t>初中历史</t>
  </si>
  <si>
    <t>张存洁</t>
  </si>
  <si>
    <t>257020414621</t>
  </si>
  <si>
    <t>方舒</t>
  </si>
  <si>
    <t>257020414814</t>
  </si>
  <si>
    <t>司雷锋</t>
  </si>
  <si>
    <t>257020415124</t>
  </si>
  <si>
    <t>郭佳佳</t>
  </si>
  <si>
    <t>257020414606</t>
  </si>
  <si>
    <t>257020414725</t>
  </si>
  <si>
    <t>胡牧青</t>
  </si>
  <si>
    <t>257020414709</t>
  </si>
  <si>
    <t>袁杏</t>
  </si>
  <si>
    <t>257020415129</t>
  </si>
  <si>
    <t>赵爽</t>
  </si>
  <si>
    <t>257020414713</t>
  </si>
  <si>
    <t>张秋蕴</t>
  </si>
  <si>
    <t>257020415506</t>
  </si>
  <si>
    <t>2009</t>
  </si>
  <si>
    <t>初中地理</t>
  </si>
  <si>
    <t>雷易颖</t>
  </si>
  <si>
    <t>257020415609</t>
  </si>
  <si>
    <t>董旭</t>
  </si>
  <si>
    <t>257020415315</t>
  </si>
  <si>
    <t>张茹</t>
  </si>
  <si>
    <t>257020415520</t>
  </si>
  <si>
    <t>肖璐璐</t>
  </si>
  <si>
    <t>257020415422</t>
  </si>
  <si>
    <t>闫玉丹</t>
  </si>
  <si>
    <t>257020415302</t>
  </si>
  <si>
    <t>侯倩</t>
  </si>
  <si>
    <t>257020415317</t>
  </si>
  <si>
    <t>叶卓琳</t>
  </si>
  <si>
    <t>257020415220</t>
  </si>
  <si>
    <t>杨佳幸</t>
  </si>
  <si>
    <t>257020415607</t>
  </si>
  <si>
    <t>姜浩</t>
  </si>
  <si>
    <t>257020415929</t>
  </si>
  <si>
    <t>2010</t>
  </si>
  <si>
    <t>初中体育</t>
  </si>
  <si>
    <t>时祥</t>
  </si>
  <si>
    <t>257020415925</t>
  </si>
  <si>
    <t>赵丽玲</t>
  </si>
  <si>
    <t>257020415703</t>
  </si>
  <si>
    <t>宋青青</t>
  </si>
  <si>
    <t>257020415822</t>
  </si>
  <si>
    <t>李佳林</t>
  </si>
  <si>
    <t>257020416001</t>
  </si>
  <si>
    <t>张俊杰</t>
  </si>
  <si>
    <t>257020415723</t>
  </si>
  <si>
    <t>韦筱锴</t>
  </si>
  <si>
    <t>257020415722</t>
  </si>
  <si>
    <t>郭航宇</t>
  </si>
  <si>
    <t>257020416306</t>
  </si>
  <si>
    <t>赵玉珂</t>
  </si>
  <si>
    <t>257020416109</t>
  </si>
  <si>
    <t>白鑫龙</t>
  </si>
  <si>
    <t>257020415623</t>
  </si>
  <si>
    <t>邢梦磊</t>
  </si>
  <si>
    <t>257020415615</t>
  </si>
  <si>
    <t>薛岚萍</t>
  </si>
  <si>
    <t>257020416617</t>
  </si>
  <si>
    <t>2011</t>
  </si>
  <si>
    <t>初中音乐</t>
  </si>
  <si>
    <t>左舒莹</t>
  </si>
  <si>
    <t>257020416721</t>
  </si>
  <si>
    <t>焦雅卓</t>
  </si>
  <si>
    <t>257020416615</t>
  </si>
  <si>
    <t>张梦洋</t>
  </si>
  <si>
    <t>257020416916</t>
  </si>
  <si>
    <t>刘雨晴</t>
  </si>
  <si>
    <t>257020416405</t>
  </si>
  <si>
    <t>高雨婷</t>
  </si>
  <si>
    <t>257020416505</t>
  </si>
  <si>
    <t>杨子莹</t>
  </si>
  <si>
    <t>257020417306</t>
  </si>
  <si>
    <t>2012</t>
  </si>
  <si>
    <t>初中美术</t>
  </si>
  <si>
    <t>刘婷</t>
  </si>
  <si>
    <t>257020417424</t>
  </si>
  <si>
    <t>李依珊</t>
  </si>
  <si>
    <t>257020417413</t>
  </si>
  <si>
    <t>杜真</t>
  </si>
  <si>
    <t>257020519111</t>
  </si>
  <si>
    <t>3001</t>
  </si>
  <si>
    <t>小学语文</t>
  </si>
  <si>
    <t>张艺帆</t>
  </si>
  <si>
    <t>257020624911</t>
  </si>
  <si>
    <t>周小微</t>
  </si>
  <si>
    <t>257020622810</t>
  </si>
  <si>
    <t>张钰</t>
  </si>
  <si>
    <t>257020623822</t>
  </si>
  <si>
    <t>李雅萌</t>
  </si>
  <si>
    <t>257020417720</t>
  </si>
  <si>
    <t>吴欣泽</t>
  </si>
  <si>
    <t>257020623312</t>
  </si>
  <si>
    <t>李晨</t>
  </si>
  <si>
    <t>257020518823</t>
  </si>
  <si>
    <t>杨翼鹏</t>
  </si>
  <si>
    <t>257020521417</t>
  </si>
  <si>
    <t>于沛洁</t>
  </si>
  <si>
    <t>257020418113</t>
  </si>
  <si>
    <t>朱松</t>
  </si>
  <si>
    <t>257020417730</t>
  </si>
  <si>
    <t>王璐</t>
  </si>
  <si>
    <t>257020520305</t>
  </si>
  <si>
    <t>李亿闻</t>
  </si>
  <si>
    <t>257020522015</t>
  </si>
  <si>
    <t>袁博雯</t>
  </si>
  <si>
    <t>257020519324</t>
  </si>
  <si>
    <t>唐利乐</t>
  </si>
  <si>
    <t>257020623707</t>
  </si>
  <si>
    <t>李栩颖</t>
  </si>
  <si>
    <t>257020623015</t>
  </si>
  <si>
    <t>党素</t>
  </si>
  <si>
    <t>257020522025</t>
  </si>
  <si>
    <t>梁爽</t>
  </si>
  <si>
    <t>257020624612</t>
  </si>
  <si>
    <t>勾启迪</t>
  </si>
  <si>
    <t>257020520124</t>
  </si>
  <si>
    <t>赵乙聪</t>
  </si>
  <si>
    <t>257020520315</t>
  </si>
  <si>
    <t>杨舒欣</t>
  </si>
  <si>
    <t>257020519604</t>
  </si>
  <si>
    <t>冀孟帆</t>
  </si>
  <si>
    <t>257020520604</t>
  </si>
  <si>
    <t>白婉莹</t>
  </si>
  <si>
    <t>257020520419</t>
  </si>
  <si>
    <t>王冰</t>
  </si>
  <si>
    <t>257020622722</t>
  </si>
  <si>
    <t>潘祎璠</t>
  </si>
  <si>
    <t>257020520802</t>
  </si>
  <si>
    <t>赵文英</t>
  </si>
  <si>
    <t>257020520616</t>
  </si>
  <si>
    <t>周露露</t>
  </si>
  <si>
    <t>257020519905</t>
  </si>
  <si>
    <t>赵紫莹</t>
  </si>
  <si>
    <t>257020520207</t>
  </si>
  <si>
    <t>王龙飞</t>
  </si>
  <si>
    <t>257020418410</t>
  </si>
  <si>
    <t>李梦菲</t>
  </si>
  <si>
    <t>257020521720</t>
  </si>
  <si>
    <t xml:space="preserve"> 詹甜甜</t>
  </si>
  <si>
    <t>257020622707</t>
  </si>
  <si>
    <t>邱亚楠</t>
  </si>
  <si>
    <t>257020625204</t>
  </si>
  <si>
    <t>刘明霞</t>
  </si>
  <si>
    <t>257020522104</t>
  </si>
  <si>
    <t>张洋</t>
  </si>
  <si>
    <t>257020418027</t>
  </si>
  <si>
    <t>孟凡琦</t>
  </si>
  <si>
    <t>257020830805</t>
  </si>
  <si>
    <t>3002</t>
  </si>
  <si>
    <t>小学数学</t>
  </si>
  <si>
    <t>施晓然</t>
  </si>
  <si>
    <t>257020727210</t>
  </si>
  <si>
    <t>葛琪琪</t>
  </si>
  <si>
    <t>257020831706</t>
  </si>
  <si>
    <t>李昱泉</t>
  </si>
  <si>
    <t>257020625818</t>
  </si>
  <si>
    <t>马雪雅</t>
  </si>
  <si>
    <t>257020626209</t>
  </si>
  <si>
    <t>冯碧君</t>
  </si>
  <si>
    <t>257020727726</t>
  </si>
  <si>
    <t>解诗意</t>
  </si>
  <si>
    <t>257020730414</t>
  </si>
  <si>
    <t>王新楠</t>
  </si>
  <si>
    <t>257020729130</t>
  </si>
  <si>
    <t>李梦怡</t>
  </si>
  <si>
    <t>257020727801</t>
  </si>
  <si>
    <t>邵泺霏</t>
  </si>
  <si>
    <t>257020831602</t>
  </si>
  <si>
    <t>陈怡绯</t>
  </si>
  <si>
    <t>257020727113</t>
  </si>
  <si>
    <t>郭梦怡</t>
  </si>
  <si>
    <t>257020729311</t>
  </si>
  <si>
    <t>郭瑞</t>
  </si>
  <si>
    <t>257020729726</t>
  </si>
  <si>
    <t>王欣</t>
  </si>
  <si>
    <t>257020728128</t>
  </si>
  <si>
    <t>杨子兴</t>
  </si>
  <si>
    <t>257020626120</t>
  </si>
  <si>
    <t>夏冰冰</t>
  </si>
  <si>
    <t>257020729709</t>
  </si>
  <si>
    <t>王硕</t>
  </si>
  <si>
    <t>257020830609</t>
  </si>
  <si>
    <t>李昭玉</t>
  </si>
  <si>
    <t>257020729523</t>
  </si>
  <si>
    <t>刘佳佳</t>
  </si>
  <si>
    <t>257020625802</t>
  </si>
  <si>
    <t>许梦娟</t>
  </si>
  <si>
    <t>257020626109</t>
  </si>
  <si>
    <t>柳文婷</t>
  </si>
  <si>
    <t>257020728510</t>
  </si>
  <si>
    <t>段莹瑜</t>
  </si>
  <si>
    <t>257020730217</t>
  </si>
  <si>
    <t>远佩霖</t>
  </si>
  <si>
    <t>257020729118</t>
  </si>
  <si>
    <t>张佳蓉</t>
  </si>
  <si>
    <t>257020729630</t>
  </si>
  <si>
    <t>刘洋洋</t>
  </si>
  <si>
    <t>257020730003</t>
  </si>
  <si>
    <t>张雯</t>
  </si>
  <si>
    <t>257020726811</t>
  </si>
  <si>
    <t>秦世英</t>
  </si>
  <si>
    <t>257020728229</t>
  </si>
  <si>
    <t>王臣臣</t>
  </si>
  <si>
    <t>257020728327</t>
  </si>
  <si>
    <t>兰叶凡</t>
  </si>
  <si>
    <t>257020727405</t>
  </si>
  <si>
    <t>刘雅丹</t>
  </si>
  <si>
    <t>257020730027</t>
  </si>
  <si>
    <t>张建鑫</t>
  </si>
  <si>
    <t>257020728422</t>
  </si>
  <si>
    <t>刘佳</t>
  </si>
  <si>
    <t>257020729127</t>
  </si>
  <si>
    <t>赵怡蕊</t>
  </si>
  <si>
    <t>257020730007</t>
  </si>
  <si>
    <t>陈冠臻</t>
  </si>
  <si>
    <t>257020833022</t>
  </si>
  <si>
    <t>3003</t>
  </si>
  <si>
    <t>小学英语</t>
  </si>
  <si>
    <t>王娜</t>
  </si>
  <si>
    <t>257020833013</t>
  </si>
  <si>
    <t>时靖文</t>
  </si>
  <si>
    <t>257020832613</t>
  </si>
  <si>
    <t>许妍</t>
  </si>
  <si>
    <t>257020833515</t>
  </si>
  <si>
    <t>崔茹</t>
  </si>
  <si>
    <t>257020833028</t>
  </si>
  <si>
    <t>李淑雅</t>
  </si>
  <si>
    <t>257020833821</t>
  </si>
  <si>
    <t>郭冰毅</t>
  </si>
  <si>
    <t>257020832805</t>
  </si>
  <si>
    <t>朱伯宸</t>
  </si>
  <si>
    <t>257020832722</t>
  </si>
  <si>
    <t>张贝洁</t>
  </si>
  <si>
    <t>257020832627</t>
  </si>
  <si>
    <t>王茜萌</t>
  </si>
  <si>
    <t>257020834622</t>
  </si>
  <si>
    <t>3004</t>
  </si>
  <si>
    <t>小学体育</t>
  </si>
  <si>
    <t>杨荣亚</t>
  </si>
  <si>
    <t>257020834711</t>
  </si>
  <si>
    <t>李宗洁</t>
  </si>
  <si>
    <t>257020834808</t>
  </si>
  <si>
    <t>张鑫</t>
  </si>
  <si>
    <t>257020834817</t>
  </si>
  <si>
    <t>文波翰</t>
  </si>
  <si>
    <t>257020834913</t>
  </si>
  <si>
    <t>马骥</t>
  </si>
  <si>
    <t>257020834412</t>
  </si>
  <si>
    <t>杜佳骏</t>
  </si>
  <si>
    <t>257020834318</t>
  </si>
  <si>
    <t>李运龙</t>
  </si>
  <si>
    <t>257020834803</t>
  </si>
  <si>
    <t>王琳</t>
  </si>
  <si>
    <t>257020834824</t>
  </si>
  <si>
    <t>袁子慧</t>
  </si>
  <si>
    <t>257020834210</t>
  </si>
  <si>
    <t>魏亚柳</t>
  </si>
  <si>
    <t>257020834230</t>
  </si>
  <si>
    <t>党冰倩</t>
  </si>
  <si>
    <t>257020834227</t>
  </si>
  <si>
    <t>谢梦佳</t>
  </si>
  <si>
    <t>257020834311</t>
  </si>
  <si>
    <t>邢颖颖</t>
  </si>
  <si>
    <t>257020834823</t>
  </si>
  <si>
    <t>张子怡</t>
  </si>
  <si>
    <t>257020834406</t>
  </si>
  <si>
    <t>张恒瑜</t>
  </si>
  <si>
    <t>257020835226</t>
  </si>
  <si>
    <t>3005</t>
  </si>
  <si>
    <t>小学音乐</t>
  </si>
  <si>
    <t>孙嘉悦</t>
  </si>
  <si>
    <t>257020835007</t>
  </si>
  <si>
    <t>张靖晗</t>
  </si>
  <si>
    <t>257020835310</t>
  </si>
  <si>
    <t>王睿雅</t>
  </si>
  <si>
    <t>257020835304</t>
  </si>
  <si>
    <t>闫康康</t>
  </si>
  <si>
    <t>257020834927</t>
  </si>
  <si>
    <t>王旭蕾</t>
  </si>
  <si>
    <t>257020835216</t>
  </si>
  <si>
    <t>闫怡晴</t>
  </si>
  <si>
    <t>257020836721</t>
  </si>
  <si>
    <t>3006</t>
  </si>
  <si>
    <t>小学美术</t>
  </si>
  <si>
    <t>周新月</t>
  </si>
  <si>
    <t>257020836122</t>
  </si>
  <si>
    <t>257020835719</t>
  </si>
  <si>
    <t>芦佳昕</t>
  </si>
  <si>
    <t>257020835821</t>
  </si>
  <si>
    <t>李君</t>
  </si>
  <si>
    <t>257020835714</t>
  </si>
  <si>
    <t>李婉</t>
  </si>
  <si>
    <t>257020938115</t>
  </si>
  <si>
    <t>5001</t>
  </si>
  <si>
    <t>幼教</t>
  </si>
  <si>
    <t>吴彤</t>
  </si>
  <si>
    <t>257020938729</t>
  </si>
  <si>
    <t>杜阳</t>
  </si>
  <si>
    <t>257020938726</t>
  </si>
  <si>
    <t>王倩</t>
  </si>
  <si>
    <t>257020938610</t>
  </si>
  <si>
    <t>常俊赛</t>
  </si>
  <si>
    <t>257020938815</t>
  </si>
  <si>
    <t>李玥</t>
  </si>
  <si>
    <t>257020937208</t>
  </si>
  <si>
    <t>257020937425</t>
  </si>
  <si>
    <t>楚尚</t>
  </si>
  <si>
    <t>257020937902</t>
  </si>
  <si>
    <t>郭莹</t>
  </si>
  <si>
    <t>257020937921</t>
  </si>
  <si>
    <t>高洁</t>
  </si>
  <si>
    <t>257020937127</t>
  </si>
  <si>
    <t>彭俊利</t>
  </si>
  <si>
    <t>257020937824</t>
  </si>
  <si>
    <t>孟庆瑶</t>
  </si>
  <si>
    <t>257020938308</t>
  </si>
  <si>
    <t>桑诗怡</t>
  </si>
  <si>
    <t>257020938225</t>
  </si>
  <si>
    <t>李颖</t>
  </si>
  <si>
    <t>257020938217</t>
  </si>
  <si>
    <t>熊子涵</t>
  </si>
  <si>
    <t>257020938411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</si>
</sst>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color theme="1"/>
      <name val="宋体"/>
      <charset val="134"/>
      <scheme val="minor"/>
    </font>
    <font>
      <sz val="12"/>
      <name val="宋体"/>
      <charset val="134"/>
    </font>
    <font>
      <sz val="16"/>
      <name val="宋体"/>
      <charset val="134"/>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7">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47"/>
  <sheetViews>
    <sheetView tabSelected="1" workbookViewId="0">
      <selection activeCell="A2" sqref="A2:D2"/>
    </sheetView>
  </sheetViews>
  <sheetFormatPr defaultColWidth="9" defaultRowHeight="14.25" outlineLevelCol="3"/>
  <cols>
    <col min="1" max="1" width="16.125" style="2" customWidth="1"/>
    <col min="2" max="2" width="26.25" style="2" customWidth="1"/>
    <col min="3" max="3" width="15.7083333333333" style="2" customWidth="1"/>
    <col min="4" max="4" width="21.15" style="2" customWidth="1"/>
  </cols>
  <sheetData>
    <row r="1" spans="1:1">
      <c r="A1" s="3" t="s">
        <v>0</v>
      </c>
    </row>
    <row r="2" ht="57" customHeight="1" spans="1:4">
      <c r="A2" s="4" t="s">
        <v>1</v>
      </c>
      <c r="B2" s="4"/>
      <c r="C2" s="4"/>
      <c r="D2" s="4"/>
    </row>
    <row r="3" s="1" customFormat="1" ht="30" customHeight="1" spans="1:4">
      <c r="A3" s="5" t="s">
        <v>2</v>
      </c>
      <c r="B3" s="5" t="s">
        <v>3</v>
      </c>
      <c r="C3" s="5" t="s">
        <v>4</v>
      </c>
      <c r="D3" s="5" t="s">
        <v>5</v>
      </c>
    </row>
    <row r="4" ht="19" customHeight="1" spans="1:4">
      <c r="A4" s="6" t="s">
        <v>6</v>
      </c>
      <c r="B4" s="6" t="s">
        <v>7</v>
      </c>
      <c r="C4" s="6" t="s">
        <v>8</v>
      </c>
      <c r="D4" s="6" t="s">
        <v>9</v>
      </c>
    </row>
    <row r="5" ht="19" customHeight="1" spans="1:4">
      <c r="A5" s="6" t="s">
        <v>10</v>
      </c>
      <c r="B5" s="6" t="s">
        <v>11</v>
      </c>
      <c r="C5" s="6" t="s">
        <v>8</v>
      </c>
      <c r="D5" s="6" t="s">
        <v>9</v>
      </c>
    </row>
    <row r="6" ht="19" customHeight="1" spans="1:4">
      <c r="A6" s="6" t="s">
        <v>12</v>
      </c>
      <c r="B6" s="6" t="s">
        <v>13</v>
      </c>
      <c r="C6" s="6" t="s">
        <v>8</v>
      </c>
      <c r="D6" s="6" t="s">
        <v>9</v>
      </c>
    </row>
    <row r="7" ht="19" customHeight="1" spans="1:4">
      <c r="A7" s="6" t="s">
        <v>14</v>
      </c>
      <c r="B7" s="6" t="s">
        <v>15</v>
      </c>
      <c r="C7" s="6" t="s">
        <v>8</v>
      </c>
      <c r="D7" s="6" t="s">
        <v>9</v>
      </c>
    </row>
    <row r="8" ht="19" customHeight="1" spans="1:4">
      <c r="A8" s="6" t="s">
        <v>16</v>
      </c>
      <c r="B8" s="6" t="s">
        <v>17</v>
      </c>
      <c r="C8" s="6" t="s">
        <v>8</v>
      </c>
      <c r="D8" s="6" t="s">
        <v>9</v>
      </c>
    </row>
    <row r="9" ht="19" customHeight="1" spans="1:4">
      <c r="A9" s="6" t="s">
        <v>18</v>
      </c>
      <c r="B9" s="6" t="s">
        <v>19</v>
      </c>
      <c r="C9" s="6" t="s">
        <v>8</v>
      </c>
      <c r="D9" s="6" t="s">
        <v>9</v>
      </c>
    </row>
    <row r="10" ht="19" customHeight="1" spans="1:4">
      <c r="A10" s="6" t="s">
        <v>20</v>
      </c>
      <c r="B10" s="6" t="s">
        <v>21</v>
      </c>
      <c r="C10" s="6" t="s">
        <v>8</v>
      </c>
      <c r="D10" s="6" t="s">
        <v>9</v>
      </c>
    </row>
    <row r="11" ht="19" customHeight="1" spans="1:4">
      <c r="A11" s="6" t="s">
        <v>22</v>
      </c>
      <c r="B11" s="6" t="s">
        <v>23</v>
      </c>
      <c r="C11" s="6" t="s">
        <v>8</v>
      </c>
      <c r="D11" s="6" t="s">
        <v>9</v>
      </c>
    </row>
    <row r="12" ht="19" customHeight="1" spans="1:4">
      <c r="A12" s="6" t="s">
        <v>24</v>
      </c>
      <c r="B12" s="6" t="s">
        <v>25</v>
      </c>
      <c r="C12" s="6" t="s">
        <v>8</v>
      </c>
      <c r="D12" s="6" t="s">
        <v>9</v>
      </c>
    </row>
    <row r="13" ht="19" customHeight="1" spans="1:4">
      <c r="A13" s="6" t="s">
        <v>26</v>
      </c>
      <c r="B13" s="6" t="s">
        <v>27</v>
      </c>
      <c r="C13" s="6" t="s">
        <v>8</v>
      </c>
      <c r="D13" s="6" t="s">
        <v>9</v>
      </c>
    </row>
    <row r="14" ht="19" customHeight="1" spans="1:4">
      <c r="A14" s="6" t="s">
        <v>28</v>
      </c>
      <c r="B14" s="6" t="s">
        <v>29</v>
      </c>
      <c r="C14" s="6" t="s">
        <v>8</v>
      </c>
      <c r="D14" s="6" t="s">
        <v>9</v>
      </c>
    </row>
    <row r="15" ht="19" customHeight="1" spans="1:4">
      <c r="A15" s="6" t="s">
        <v>30</v>
      </c>
      <c r="B15" s="6" t="s">
        <v>31</v>
      </c>
      <c r="C15" s="6" t="s">
        <v>8</v>
      </c>
      <c r="D15" s="6" t="s">
        <v>9</v>
      </c>
    </row>
    <row r="16" ht="19" customHeight="1" spans="1:4">
      <c r="A16" s="6" t="s">
        <v>32</v>
      </c>
      <c r="B16" s="6" t="s">
        <v>33</v>
      </c>
      <c r="C16" s="6" t="s">
        <v>8</v>
      </c>
      <c r="D16" s="6" t="s">
        <v>9</v>
      </c>
    </row>
    <row r="17" ht="19" customHeight="1" spans="1:4">
      <c r="A17" s="6" t="s">
        <v>34</v>
      </c>
      <c r="B17" s="6" t="s">
        <v>35</v>
      </c>
      <c r="C17" s="6" t="s">
        <v>8</v>
      </c>
      <c r="D17" s="6" t="s">
        <v>9</v>
      </c>
    </row>
    <row r="18" ht="19" customHeight="1" spans="1:4">
      <c r="A18" s="6" t="s">
        <v>36</v>
      </c>
      <c r="B18" s="6" t="s">
        <v>37</v>
      </c>
      <c r="C18" s="6" t="s">
        <v>8</v>
      </c>
      <c r="D18" s="6" t="s">
        <v>9</v>
      </c>
    </row>
    <row r="19" ht="19" customHeight="1" spans="1:4">
      <c r="A19" s="6" t="s">
        <v>38</v>
      </c>
      <c r="B19" s="6" t="s">
        <v>39</v>
      </c>
      <c r="C19" s="6" t="s">
        <v>8</v>
      </c>
      <c r="D19" s="6" t="s">
        <v>9</v>
      </c>
    </row>
    <row r="20" ht="19" customHeight="1" spans="1:4">
      <c r="A20" s="6" t="s">
        <v>40</v>
      </c>
      <c r="B20" s="6" t="s">
        <v>41</v>
      </c>
      <c r="C20" s="6" t="s">
        <v>8</v>
      </c>
      <c r="D20" s="6" t="s">
        <v>9</v>
      </c>
    </row>
    <row r="21" ht="19" customHeight="1" spans="1:4">
      <c r="A21" s="6" t="s">
        <v>42</v>
      </c>
      <c r="B21" s="6" t="s">
        <v>43</v>
      </c>
      <c r="C21" s="6" t="s">
        <v>8</v>
      </c>
      <c r="D21" s="6" t="s">
        <v>9</v>
      </c>
    </row>
    <row r="22" ht="19" customHeight="1" spans="1:4">
      <c r="A22" s="6" t="s">
        <v>44</v>
      </c>
      <c r="B22" s="6" t="s">
        <v>45</v>
      </c>
      <c r="C22" s="6" t="s">
        <v>46</v>
      </c>
      <c r="D22" s="6" t="s">
        <v>47</v>
      </c>
    </row>
    <row r="23" ht="19" customHeight="1" spans="1:4">
      <c r="A23" s="6" t="s">
        <v>48</v>
      </c>
      <c r="B23" s="6" t="s">
        <v>49</v>
      </c>
      <c r="C23" s="6" t="s">
        <v>46</v>
      </c>
      <c r="D23" s="6" t="s">
        <v>47</v>
      </c>
    </row>
    <row r="24" ht="19" customHeight="1" spans="1:4">
      <c r="A24" s="6" t="s">
        <v>50</v>
      </c>
      <c r="B24" s="6" t="s">
        <v>51</v>
      </c>
      <c r="C24" s="6" t="s">
        <v>46</v>
      </c>
      <c r="D24" s="6" t="s">
        <v>47</v>
      </c>
    </row>
    <row r="25" ht="19" customHeight="1" spans="1:4">
      <c r="A25" s="6" t="s">
        <v>52</v>
      </c>
      <c r="B25" s="6" t="s">
        <v>53</v>
      </c>
      <c r="C25" s="6" t="s">
        <v>46</v>
      </c>
      <c r="D25" s="6" t="s">
        <v>47</v>
      </c>
    </row>
    <row r="26" ht="19" customHeight="1" spans="1:4">
      <c r="A26" s="6" t="s">
        <v>54</v>
      </c>
      <c r="B26" s="6" t="s">
        <v>55</v>
      </c>
      <c r="C26" s="6" t="s">
        <v>46</v>
      </c>
      <c r="D26" s="6" t="s">
        <v>47</v>
      </c>
    </row>
    <row r="27" ht="19" customHeight="1" spans="1:4">
      <c r="A27" s="6" t="s">
        <v>56</v>
      </c>
      <c r="B27" s="6" t="s">
        <v>57</v>
      </c>
      <c r="C27" s="6" t="s">
        <v>46</v>
      </c>
      <c r="D27" s="6" t="s">
        <v>47</v>
      </c>
    </row>
    <row r="28" ht="19" customHeight="1" spans="1:4">
      <c r="A28" s="6" t="s">
        <v>58</v>
      </c>
      <c r="B28" s="6" t="s">
        <v>59</v>
      </c>
      <c r="C28" s="6" t="s">
        <v>46</v>
      </c>
      <c r="D28" s="6" t="s">
        <v>47</v>
      </c>
    </row>
    <row r="29" ht="19" customHeight="1" spans="1:4">
      <c r="A29" s="6" t="s">
        <v>60</v>
      </c>
      <c r="B29" s="6" t="s">
        <v>61</v>
      </c>
      <c r="C29" s="6" t="s">
        <v>46</v>
      </c>
      <c r="D29" s="6" t="s">
        <v>47</v>
      </c>
    </row>
    <row r="30" ht="19" customHeight="1" spans="1:4">
      <c r="A30" s="6" t="s">
        <v>62</v>
      </c>
      <c r="B30" s="6" t="s">
        <v>63</v>
      </c>
      <c r="C30" s="6" t="s">
        <v>46</v>
      </c>
      <c r="D30" s="6" t="s">
        <v>47</v>
      </c>
    </row>
    <row r="31" ht="19" customHeight="1" spans="1:4">
      <c r="A31" s="6" t="s">
        <v>64</v>
      </c>
      <c r="B31" s="6" t="s">
        <v>65</v>
      </c>
      <c r="C31" s="6" t="s">
        <v>46</v>
      </c>
      <c r="D31" s="6" t="s">
        <v>47</v>
      </c>
    </row>
    <row r="32" ht="19" customHeight="1" spans="1:4">
      <c r="A32" s="6" t="s">
        <v>66</v>
      </c>
      <c r="B32" s="6" t="s">
        <v>67</v>
      </c>
      <c r="C32" s="6" t="s">
        <v>46</v>
      </c>
      <c r="D32" s="6" t="s">
        <v>47</v>
      </c>
    </row>
    <row r="33" ht="19" customHeight="1" spans="1:4">
      <c r="A33" s="6" t="s">
        <v>68</v>
      </c>
      <c r="B33" s="6" t="s">
        <v>69</v>
      </c>
      <c r="C33" s="6" t="s">
        <v>46</v>
      </c>
      <c r="D33" s="6" t="s">
        <v>47</v>
      </c>
    </row>
    <row r="34" ht="19" customHeight="1" spans="1:4">
      <c r="A34" s="6" t="s">
        <v>70</v>
      </c>
      <c r="B34" s="6" t="s">
        <v>71</v>
      </c>
      <c r="C34" s="6" t="s">
        <v>46</v>
      </c>
      <c r="D34" s="6" t="s">
        <v>47</v>
      </c>
    </row>
    <row r="35" ht="19" customHeight="1" spans="1:4">
      <c r="A35" s="6" t="s">
        <v>72</v>
      </c>
      <c r="B35" s="6" t="s">
        <v>73</v>
      </c>
      <c r="C35" s="6" t="s">
        <v>46</v>
      </c>
      <c r="D35" s="6" t="s">
        <v>47</v>
      </c>
    </row>
    <row r="36" ht="19" customHeight="1" spans="1:4">
      <c r="A36" s="6" t="s">
        <v>74</v>
      </c>
      <c r="B36" s="6" t="s">
        <v>75</v>
      </c>
      <c r="C36" s="6" t="s">
        <v>46</v>
      </c>
      <c r="D36" s="6" t="s">
        <v>47</v>
      </c>
    </row>
    <row r="37" ht="19" customHeight="1" spans="1:4">
      <c r="A37" s="6" t="s">
        <v>76</v>
      </c>
      <c r="B37" s="6" t="s">
        <v>77</v>
      </c>
      <c r="C37" s="6" t="s">
        <v>46</v>
      </c>
      <c r="D37" s="6" t="s">
        <v>47</v>
      </c>
    </row>
    <row r="38" ht="19" customHeight="1" spans="1:4">
      <c r="A38" s="6" t="s">
        <v>78</v>
      </c>
      <c r="B38" s="6" t="s">
        <v>79</v>
      </c>
      <c r="C38" s="6" t="s">
        <v>46</v>
      </c>
      <c r="D38" s="6" t="s">
        <v>47</v>
      </c>
    </row>
    <row r="39" ht="19" customHeight="1" spans="1:4">
      <c r="A39" s="6" t="s">
        <v>80</v>
      </c>
      <c r="B39" s="6" t="s">
        <v>81</v>
      </c>
      <c r="C39" s="6" t="s">
        <v>46</v>
      </c>
      <c r="D39" s="6" t="s">
        <v>47</v>
      </c>
    </row>
    <row r="40" ht="19" customHeight="1" spans="1:4">
      <c r="A40" s="6" t="s">
        <v>82</v>
      </c>
      <c r="B40" s="6" t="s">
        <v>83</v>
      </c>
      <c r="C40" s="6" t="s">
        <v>46</v>
      </c>
      <c r="D40" s="6" t="s">
        <v>47</v>
      </c>
    </row>
    <row r="41" ht="19" customHeight="1" spans="1:4">
      <c r="A41" s="6" t="s">
        <v>84</v>
      </c>
      <c r="B41" s="6" t="s">
        <v>85</v>
      </c>
      <c r="C41" s="6" t="s">
        <v>46</v>
      </c>
      <c r="D41" s="6" t="s">
        <v>47</v>
      </c>
    </row>
    <row r="42" ht="19" customHeight="1" spans="1:4">
      <c r="A42" s="6" t="s">
        <v>86</v>
      </c>
      <c r="B42" s="6" t="s">
        <v>87</v>
      </c>
      <c r="C42" s="6" t="s">
        <v>46</v>
      </c>
      <c r="D42" s="6" t="s">
        <v>47</v>
      </c>
    </row>
    <row r="43" ht="19" customHeight="1" spans="1:4">
      <c r="A43" s="6" t="s">
        <v>88</v>
      </c>
      <c r="B43" s="6" t="s">
        <v>89</v>
      </c>
      <c r="C43" s="6" t="s">
        <v>46</v>
      </c>
      <c r="D43" s="6" t="s">
        <v>47</v>
      </c>
    </row>
    <row r="44" ht="19" customHeight="1" spans="1:4">
      <c r="A44" s="6" t="s">
        <v>90</v>
      </c>
      <c r="B44" s="6" t="s">
        <v>91</v>
      </c>
      <c r="C44" s="6" t="s">
        <v>46</v>
      </c>
      <c r="D44" s="6" t="s">
        <v>47</v>
      </c>
    </row>
    <row r="45" ht="19" customHeight="1" spans="1:4">
      <c r="A45" s="6" t="s">
        <v>92</v>
      </c>
      <c r="B45" s="6" t="s">
        <v>93</v>
      </c>
      <c r="C45" s="6" t="s">
        <v>46</v>
      </c>
      <c r="D45" s="6" t="s">
        <v>47</v>
      </c>
    </row>
    <row r="46" ht="19" customHeight="1" spans="1:4">
      <c r="A46" s="6" t="s">
        <v>94</v>
      </c>
      <c r="B46" s="6" t="s">
        <v>95</v>
      </c>
      <c r="C46" s="6" t="s">
        <v>46</v>
      </c>
      <c r="D46" s="6" t="s">
        <v>47</v>
      </c>
    </row>
    <row r="47" ht="19" customHeight="1" spans="1:4">
      <c r="A47" s="6" t="s">
        <v>96</v>
      </c>
      <c r="B47" s="6" t="s">
        <v>97</v>
      </c>
      <c r="C47" s="6" t="s">
        <v>46</v>
      </c>
      <c r="D47" s="6" t="s">
        <v>47</v>
      </c>
    </row>
    <row r="48" ht="19" customHeight="1" spans="1:4">
      <c r="A48" s="6" t="s">
        <v>98</v>
      </c>
      <c r="B48" s="6" t="s">
        <v>99</v>
      </c>
      <c r="C48" s="6" t="s">
        <v>100</v>
      </c>
      <c r="D48" s="6" t="s">
        <v>101</v>
      </c>
    </row>
    <row r="49" ht="19" customHeight="1" spans="1:4">
      <c r="A49" s="6" t="s">
        <v>102</v>
      </c>
      <c r="B49" s="6" t="s">
        <v>103</v>
      </c>
      <c r="C49" s="6" t="s">
        <v>100</v>
      </c>
      <c r="D49" s="6" t="s">
        <v>101</v>
      </c>
    </row>
    <row r="50" ht="19" customHeight="1" spans="1:4">
      <c r="A50" s="6" t="s">
        <v>104</v>
      </c>
      <c r="B50" s="6" t="s">
        <v>105</v>
      </c>
      <c r="C50" s="6" t="s">
        <v>100</v>
      </c>
      <c r="D50" s="6" t="s">
        <v>101</v>
      </c>
    </row>
    <row r="51" ht="19" customHeight="1" spans="1:4">
      <c r="A51" s="6" t="s">
        <v>106</v>
      </c>
      <c r="B51" s="6" t="s">
        <v>107</v>
      </c>
      <c r="C51" s="6" t="s">
        <v>100</v>
      </c>
      <c r="D51" s="6" t="s">
        <v>101</v>
      </c>
    </row>
    <row r="52" ht="19" customHeight="1" spans="1:4">
      <c r="A52" s="6" t="s">
        <v>108</v>
      </c>
      <c r="B52" s="6" t="s">
        <v>109</v>
      </c>
      <c r="C52" s="6" t="s">
        <v>100</v>
      </c>
      <c r="D52" s="6" t="s">
        <v>101</v>
      </c>
    </row>
    <row r="53" ht="19" customHeight="1" spans="1:4">
      <c r="A53" s="6" t="s">
        <v>110</v>
      </c>
      <c r="B53" s="6" t="s">
        <v>111</v>
      </c>
      <c r="C53" s="6" t="s">
        <v>100</v>
      </c>
      <c r="D53" s="6" t="s">
        <v>101</v>
      </c>
    </row>
    <row r="54" ht="19" customHeight="1" spans="1:4">
      <c r="A54" s="6" t="s">
        <v>112</v>
      </c>
      <c r="B54" s="6" t="s">
        <v>113</v>
      </c>
      <c r="C54" s="6" t="s">
        <v>100</v>
      </c>
      <c r="D54" s="6" t="s">
        <v>101</v>
      </c>
    </row>
    <row r="55" ht="19" customHeight="1" spans="1:4">
      <c r="A55" s="6" t="s">
        <v>114</v>
      </c>
      <c r="B55" s="6" t="s">
        <v>115</v>
      </c>
      <c r="C55" s="6" t="s">
        <v>100</v>
      </c>
      <c r="D55" s="6" t="s">
        <v>101</v>
      </c>
    </row>
    <row r="56" ht="19" customHeight="1" spans="1:4">
      <c r="A56" s="6" t="s">
        <v>116</v>
      </c>
      <c r="B56" s="6" t="s">
        <v>117</v>
      </c>
      <c r="C56" s="6" t="s">
        <v>100</v>
      </c>
      <c r="D56" s="6" t="s">
        <v>101</v>
      </c>
    </row>
    <row r="57" ht="19" customHeight="1" spans="1:4">
      <c r="A57" s="6" t="s">
        <v>118</v>
      </c>
      <c r="B57" s="6" t="s">
        <v>119</v>
      </c>
      <c r="C57" s="6" t="s">
        <v>100</v>
      </c>
      <c r="D57" s="6" t="s">
        <v>101</v>
      </c>
    </row>
    <row r="58" ht="19" customHeight="1" spans="1:4">
      <c r="A58" s="6" t="s">
        <v>120</v>
      </c>
      <c r="B58" s="6" t="s">
        <v>121</v>
      </c>
      <c r="C58" s="6" t="s">
        <v>100</v>
      </c>
      <c r="D58" s="6" t="s">
        <v>101</v>
      </c>
    </row>
    <row r="59" ht="19" customHeight="1" spans="1:4">
      <c r="A59" s="6" t="s">
        <v>122</v>
      </c>
      <c r="B59" s="6" t="s">
        <v>123</v>
      </c>
      <c r="C59" s="6" t="s">
        <v>100</v>
      </c>
      <c r="D59" s="6" t="s">
        <v>101</v>
      </c>
    </row>
    <row r="60" ht="19" customHeight="1" spans="1:4">
      <c r="A60" s="6" t="s">
        <v>124</v>
      </c>
      <c r="B60" s="6" t="s">
        <v>125</v>
      </c>
      <c r="C60" s="6" t="s">
        <v>100</v>
      </c>
      <c r="D60" s="6" t="s">
        <v>101</v>
      </c>
    </row>
    <row r="61" ht="19" customHeight="1" spans="1:4">
      <c r="A61" s="6" t="s">
        <v>126</v>
      </c>
      <c r="B61" s="6" t="s">
        <v>127</v>
      </c>
      <c r="C61" s="6" t="s">
        <v>100</v>
      </c>
      <c r="D61" s="6" t="s">
        <v>101</v>
      </c>
    </row>
    <row r="62" ht="19" customHeight="1" spans="1:4">
      <c r="A62" s="6" t="s">
        <v>128</v>
      </c>
      <c r="B62" s="6" t="s">
        <v>129</v>
      </c>
      <c r="C62" s="6" t="s">
        <v>100</v>
      </c>
      <c r="D62" s="6" t="s">
        <v>101</v>
      </c>
    </row>
    <row r="63" ht="19" customHeight="1" spans="1:4">
      <c r="A63" s="6" t="s">
        <v>130</v>
      </c>
      <c r="B63" s="6" t="s">
        <v>131</v>
      </c>
      <c r="C63" s="6" t="s">
        <v>100</v>
      </c>
      <c r="D63" s="6" t="s">
        <v>101</v>
      </c>
    </row>
    <row r="64" ht="19" customHeight="1" spans="1:4">
      <c r="A64" s="6" t="s">
        <v>132</v>
      </c>
      <c r="B64" s="6" t="s">
        <v>133</v>
      </c>
      <c r="C64" s="6" t="s">
        <v>100</v>
      </c>
      <c r="D64" s="6" t="s">
        <v>101</v>
      </c>
    </row>
    <row r="65" ht="19" customHeight="1" spans="1:4">
      <c r="A65" s="6" t="s">
        <v>134</v>
      </c>
      <c r="B65" s="6" t="s">
        <v>135</v>
      </c>
      <c r="C65" s="6" t="s">
        <v>100</v>
      </c>
      <c r="D65" s="6" t="s">
        <v>101</v>
      </c>
    </row>
    <row r="66" ht="19" customHeight="1" spans="1:4">
      <c r="A66" s="6" t="s">
        <v>136</v>
      </c>
      <c r="B66" s="6" t="s">
        <v>137</v>
      </c>
      <c r="C66" s="6" t="s">
        <v>138</v>
      </c>
      <c r="D66" s="6" t="s">
        <v>139</v>
      </c>
    </row>
    <row r="67" ht="19" customHeight="1" spans="1:4">
      <c r="A67" s="6" t="s">
        <v>140</v>
      </c>
      <c r="B67" s="6" t="s">
        <v>141</v>
      </c>
      <c r="C67" s="6" t="s">
        <v>138</v>
      </c>
      <c r="D67" s="6" t="s">
        <v>139</v>
      </c>
    </row>
    <row r="68" ht="19" customHeight="1" spans="1:4">
      <c r="A68" s="6" t="s">
        <v>142</v>
      </c>
      <c r="B68" s="6" t="s">
        <v>143</v>
      </c>
      <c r="C68" s="6" t="s">
        <v>138</v>
      </c>
      <c r="D68" s="6" t="s">
        <v>139</v>
      </c>
    </row>
    <row r="69" ht="19" customHeight="1" spans="1:4">
      <c r="A69" s="6" t="s">
        <v>144</v>
      </c>
      <c r="B69" s="6" t="s">
        <v>145</v>
      </c>
      <c r="C69" s="6" t="s">
        <v>138</v>
      </c>
      <c r="D69" s="6" t="s">
        <v>139</v>
      </c>
    </row>
    <row r="70" ht="19" customHeight="1" spans="1:4">
      <c r="A70" s="6" t="s">
        <v>146</v>
      </c>
      <c r="B70" s="6" t="s">
        <v>147</v>
      </c>
      <c r="C70" s="6" t="s">
        <v>138</v>
      </c>
      <c r="D70" s="6" t="s">
        <v>139</v>
      </c>
    </row>
    <row r="71" ht="19" customHeight="1" spans="1:4">
      <c r="A71" s="6" t="s">
        <v>148</v>
      </c>
      <c r="B71" s="6" t="s">
        <v>149</v>
      </c>
      <c r="C71" s="6" t="s">
        <v>138</v>
      </c>
      <c r="D71" s="6" t="s">
        <v>139</v>
      </c>
    </row>
    <row r="72" ht="19" customHeight="1" spans="1:4">
      <c r="A72" s="6" t="s">
        <v>150</v>
      </c>
      <c r="B72" s="6" t="s">
        <v>151</v>
      </c>
      <c r="C72" s="6" t="s">
        <v>138</v>
      </c>
      <c r="D72" s="6" t="s">
        <v>139</v>
      </c>
    </row>
    <row r="73" ht="19" customHeight="1" spans="1:4">
      <c r="A73" s="6" t="s">
        <v>152</v>
      </c>
      <c r="B73" s="6" t="s">
        <v>153</v>
      </c>
      <c r="C73" s="6" t="s">
        <v>138</v>
      </c>
      <c r="D73" s="6" t="s">
        <v>139</v>
      </c>
    </row>
    <row r="74" ht="19" customHeight="1" spans="1:4">
      <c r="A74" s="6" t="s">
        <v>154</v>
      </c>
      <c r="B74" s="6" t="s">
        <v>155</v>
      </c>
      <c r="C74" s="6" t="s">
        <v>138</v>
      </c>
      <c r="D74" s="6" t="s">
        <v>139</v>
      </c>
    </row>
    <row r="75" ht="19" customHeight="1" spans="1:4">
      <c r="A75" s="6" t="s">
        <v>156</v>
      </c>
      <c r="B75" s="6" t="s">
        <v>157</v>
      </c>
      <c r="C75" s="6" t="s">
        <v>138</v>
      </c>
      <c r="D75" s="6" t="s">
        <v>139</v>
      </c>
    </row>
    <row r="76" ht="19" customHeight="1" spans="1:4">
      <c r="A76" s="6" t="s">
        <v>158</v>
      </c>
      <c r="B76" s="6" t="s">
        <v>159</v>
      </c>
      <c r="C76" s="6" t="s">
        <v>138</v>
      </c>
      <c r="D76" s="6" t="s">
        <v>139</v>
      </c>
    </row>
    <row r="77" ht="19" customHeight="1" spans="1:4">
      <c r="A77" s="6" t="s">
        <v>160</v>
      </c>
      <c r="B77" s="6" t="s">
        <v>161</v>
      </c>
      <c r="C77" s="6" t="s">
        <v>138</v>
      </c>
      <c r="D77" s="6" t="s">
        <v>139</v>
      </c>
    </row>
    <row r="78" ht="19" customHeight="1" spans="1:4">
      <c r="A78" s="6" t="s">
        <v>162</v>
      </c>
      <c r="B78" s="6" t="s">
        <v>163</v>
      </c>
      <c r="C78" s="6" t="s">
        <v>138</v>
      </c>
      <c r="D78" s="6" t="s">
        <v>139</v>
      </c>
    </row>
    <row r="79" ht="19" customHeight="1" spans="1:4">
      <c r="A79" s="6" t="s">
        <v>164</v>
      </c>
      <c r="B79" s="6" t="s">
        <v>165</v>
      </c>
      <c r="C79" s="6" t="s">
        <v>138</v>
      </c>
      <c r="D79" s="6" t="s">
        <v>139</v>
      </c>
    </row>
    <row r="80" ht="19" customHeight="1" spans="1:4">
      <c r="A80" s="6" t="s">
        <v>166</v>
      </c>
      <c r="B80" s="6" t="s">
        <v>167</v>
      </c>
      <c r="C80" s="6" t="s">
        <v>138</v>
      </c>
      <c r="D80" s="6" t="s">
        <v>139</v>
      </c>
    </row>
    <row r="81" ht="19" customHeight="1" spans="1:4">
      <c r="A81" s="6" t="s">
        <v>168</v>
      </c>
      <c r="B81" s="6" t="s">
        <v>169</v>
      </c>
      <c r="C81" s="6" t="s">
        <v>138</v>
      </c>
      <c r="D81" s="6" t="s">
        <v>139</v>
      </c>
    </row>
    <row r="82" ht="19" customHeight="1" spans="1:4">
      <c r="A82" s="6" t="s">
        <v>170</v>
      </c>
      <c r="B82" s="6" t="s">
        <v>171</v>
      </c>
      <c r="C82" s="6" t="s">
        <v>138</v>
      </c>
      <c r="D82" s="6" t="s">
        <v>139</v>
      </c>
    </row>
    <row r="83" ht="19" customHeight="1" spans="1:4">
      <c r="A83" s="6" t="s">
        <v>172</v>
      </c>
      <c r="B83" s="6" t="s">
        <v>173</v>
      </c>
      <c r="C83" s="6" t="s">
        <v>138</v>
      </c>
      <c r="D83" s="6" t="s">
        <v>139</v>
      </c>
    </row>
    <row r="84" ht="19" customHeight="1" spans="1:4">
      <c r="A84" s="6" t="s">
        <v>174</v>
      </c>
      <c r="B84" s="6" t="s">
        <v>175</v>
      </c>
      <c r="C84" s="6" t="s">
        <v>138</v>
      </c>
      <c r="D84" s="6" t="s">
        <v>139</v>
      </c>
    </row>
    <row r="85" ht="19" customHeight="1" spans="1:4">
      <c r="A85" s="6" t="s">
        <v>176</v>
      </c>
      <c r="B85" s="6" t="s">
        <v>177</v>
      </c>
      <c r="C85" s="6" t="s">
        <v>138</v>
      </c>
      <c r="D85" s="6" t="s">
        <v>139</v>
      </c>
    </row>
    <row r="86" ht="19" customHeight="1" spans="1:4">
      <c r="A86" s="6" t="s">
        <v>178</v>
      </c>
      <c r="B86" s="6" t="s">
        <v>179</v>
      </c>
      <c r="C86" s="6" t="s">
        <v>138</v>
      </c>
      <c r="D86" s="6" t="s">
        <v>139</v>
      </c>
    </row>
    <row r="87" ht="19" customHeight="1" spans="1:4">
      <c r="A87" s="6" t="s">
        <v>180</v>
      </c>
      <c r="B87" s="6" t="s">
        <v>181</v>
      </c>
      <c r="C87" s="6" t="s">
        <v>138</v>
      </c>
      <c r="D87" s="6" t="s">
        <v>139</v>
      </c>
    </row>
    <row r="88" ht="19" customHeight="1" spans="1:4">
      <c r="A88" s="6" t="s">
        <v>182</v>
      </c>
      <c r="B88" s="6" t="s">
        <v>183</v>
      </c>
      <c r="C88" s="6" t="s">
        <v>138</v>
      </c>
      <c r="D88" s="6" t="s">
        <v>139</v>
      </c>
    </row>
    <row r="89" ht="19" customHeight="1" spans="1:4">
      <c r="A89" s="6" t="s">
        <v>184</v>
      </c>
      <c r="B89" s="6" t="s">
        <v>185</v>
      </c>
      <c r="C89" s="6" t="s">
        <v>138</v>
      </c>
      <c r="D89" s="6" t="s">
        <v>139</v>
      </c>
    </row>
    <row r="90" ht="19" customHeight="1" spans="1:4">
      <c r="A90" s="6" t="s">
        <v>186</v>
      </c>
      <c r="B90" s="6" t="s">
        <v>187</v>
      </c>
      <c r="C90" s="6" t="s">
        <v>138</v>
      </c>
      <c r="D90" s="6" t="s">
        <v>139</v>
      </c>
    </row>
    <row r="91" ht="19" customHeight="1" spans="1:4">
      <c r="A91" s="6" t="s">
        <v>188</v>
      </c>
      <c r="B91" s="6" t="s">
        <v>189</v>
      </c>
      <c r="C91" s="6" t="s">
        <v>138</v>
      </c>
      <c r="D91" s="6" t="s">
        <v>139</v>
      </c>
    </row>
    <row r="92" ht="19" customHeight="1" spans="1:4">
      <c r="A92" s="6" t="s">
        <v>190</v>
      </c>
      <c r="B92" s="6" t="s">
        <v>191</v>
      </c>
      <c r="C92" s="6" t="s">
        <v>138</v>
      </c>
      <c r="D92" s="6" t="s">
        <v>139</v>
      </c>
    </row>
    <row r="93" ht="19" customHeight="1" spans="1:4">
      <c r="A93" s="6" t="s">
        <v>192</v>
      </c>
      <c r="B93" s="6" t="s">
        <v>193</v>
      </c>
      <c r="C93" s="6" t="s">
        <v>138</v>
      </c>
      <c r="D93" s="6" t="s">
        <v>139</v>
      </c>
    </row>
    <row r="94" ht="19" customHeight="1" spans="1:4">
      <c r="A94" s="6" t="s">
        <v>194</v>
      </c>
      <c r="B94" s="6" t="s">
        <v>195</v>
      </c>
      <c r="C94" s="6" t="s">
        <v>138</v>
      </c>
      <c r="D94" s="6" t="s">
        <v>139</v>
      </c>
    </row>
    <row r="95" ht="19" customHeight="1" spans="1:4">
      <c r="A95" s="6" t="s">
        <v>196</v>
      </c>
      <c r="B95" s="6" t="s">
        <v>197</v>
      </c>
      <c r="C95" s="6" t="s">
        <v>138</v>
      </c>
      <c r="D95" s="6" t="s">
        <v>139</v>
      </c>
    </row>
    <row r="96" ht="19" customHeight="1" spans="1:4">
      <c r="A96" s="6" t="s">
        <v>198</v>
      </c>
      <c r="B96" s="6" t="s">
        <v>199</v>
      </c>
      <c r="C96" s="6" t="s">
        <v>138</v>
      </c>
      <c r="D96" s="6" t="s">
        <v>139</v>
      </c>
    </row>
    <row r="97" ht="19" customHeight="1" spans="1:4">
      <c r="A97" s="6" t="s">
        <v>200</v>
      </c>
      <c r="B97" s="6" t="s">
        <v>201</v>
      </c>
      <c r="C97" s="6" t="s">
        <v>138</v>
      </c>
      <c r="D97" s="6" t="s">
        <v>139</v>
      </c>
    </row>
    <row r="98" ht="19" customHeight="1" spans="1:4">
      <c r="A98" s="6" t="s">
        <v>202</v>
      </c>
      <c r="B98" s="6" t="s">
        <v>203</v>
      </c>
      <c r="C98" s="6" t="s">
        <v>138</v>
      </c>
      <c r="D98" s="6" t="s">
        <v>139</v>
      </c>
    </row>
    <row r="99" ht="19" customHeight="1" spans="1:4">
      <c r="A99" s="6" t="s">
        <v>204</v>
      </c>
      <c r="B99" s="6" t="s">
        <v>205</v>
      </c>
      <c r="C99" s="6" t="s">
        <v>206</v>
      </c>
      <c r="D99" s="6" t="s">
        <v>207</v>
      </c>
    </row>
    <row r="100" ht="19" customHeight="1" spans="1:4">
      <c r="A100" s="6" t="s">
        <v>208</v>
      </c>
      <c r="B100" s="6" t="s">
        <v>209</v>
      </c>
      <c r="C100" s="6" t="s">
        <v>206</v>
      </c>
      <c r="D100" s="6" t="s">
        <v>207</v>
      </c>
    </row>
    <row r="101" ht="19" customHeight="1" spans="1:4">
      <c r="A101" s="6" t="s">
        <v>210</v>
      </c>
      <c r="B101" s="6" t="s">
        <v>211</v>
      </c>
      <c r="C101" s="6" t="s">
        <v>206</v>
      </c>
      <c r="D101" s="6" t="s">
        <v>207</v>
      </c>
    </row>
    <row r="102" ht="19" customHeight="1" spans="1:4">
      <c r="A102" s="6" t="s">
        <v>212</v>
      </c>
      <c r="B102" s="6" t="s">
        <v>213</v>
      </c>
      <c r="C102" s="6" t="s">
        <v>206</v>
      </c>
      <c r="D102" s="6" t="s">
        <v>207</v>
      </c>
    </row>
    <row r="103" ht="19" customHeight="1" spans="1:4">
      <c r="A103" s="6" t="s">
        <v>214</v>
      </c>
      <c r="B103" s="6" t="s">
        <v>215</v>
      </c>
      <c r="C103" s="6" t="s">
        <v>206</v>
      </c>
      <c r="D103" s="6" t="s">
        <v>207</v>
      </c>
    </row>
    <row r="104" ht="19" customHeight="1" spans="1:4">
      <c r="A104" s="6" t="s">
        <v>216</v>
      </c>
      <c r="B104" s="6" t="s">
        <v>217</v>
      </c>
      <c r="C104" s="6" t="s">
        <v>206</v>
      </c>
      <c r="D104" s="6" t="s">
        <v>207</v>
      </c>
    </row>
    <row r="105" ht="19" customHeight="1" spans="1:4">
      <c r="A105" s="6" t="s">
        <v>218</v>
      </c>
      <c r="B105" s="6" t="s">
        <v>219</v>
      </c>
      <c r="C105" s="6" t="s">
        <v>206</v>
      </c>
      <c r="D105" s="6" t="s">
        <v>207</v>
      </c>
    </row>
    <row r="106" ht="19" customHeight="1" spans="1:4">
      <c r="A106" s="6" t="s">
        <v>220</v>
      </c>
      <c r="B106" s="6" t="s">
        <v>221</v>
      </c>
      <c r="C106" s="6" t="s">
        <v>206</v>
      </c>
      <c r="D106" s="6" t="s">
        <v>207</v>
      </c>
    </row>
    <row r="107" ht="19" customHeight="1" spans="1:4">
      <c r="A107" s="6" t="s">
        <v>222</v>
      </c>
      <c r="B107" s="6" t="s">
        <v>223</v>
      </c>
      <c r="C107" s="6" t="s">
        <v>206</v>
      </c>
      <c r="D107" s="6" t="s">
        <v>207</v>
      </c>
    </row>
    <row r="108" ht="19" customHeight="1" spans="1:4">
      <c r="A108" s="6" t="s">
        <v>224</v>
      </c>
      <c r="B108" s="6" t="s">
        <v>225</v>
      </c>
      <c r="C108" s="6" t="s">
        <v>206</v>
      </c>
      <c r="D108" s="6" t="s">
        <v>207</v>
      </c>
    </row>
    <row r="109" ht="19" customHeight="1" spans="1:4">
      <c r="A109" s="6" t="s">
        <v>226</v>
      </c>
      <c r="B109" s="6" t="s">
        <v>227</v>
      </c>
      <c r="C109" s="6" t="s">
        <v>206</v>
      </c>
      <c r="D109" s="6" t="s">
        <v>207</v>
      </c>
    </row>
    <row r="110" ht="19" customHeight="1" spans="1:4">
      <c r="A110" s="6" t="s">
        <v>228</v>
      </c>
      <c r="B110" s="6" t="s">
        <v>229</v>
      </c>
      <c r="C110" s="6" t="s">
        <v>230</v>
      </c>
      <c r="D110" s="6" t="s">
        <v>231</v>
      </c>
    </row>
    <row r="111" ht="19" customHeight="1" spans="1:4">
      <c r="A111" s="6" t="s">
        <v>232</v>
      </c>
      <c r="B111" s="6" t="s">
        <v>233</v>
      </c>
      <c r="C111" s="6" t="s">
        <v>230</v>
      </c>
      <c r="D111" s="6" t="s">
        <v>231</v>
      </c>
    </row>
    <row r="112" ht="19" customHeight="1" spans="1:4">
      <c r="A112" s="6" t="s">
        <v>234</v>
      </c>
      <c r="B112" s="6" t="s">
        <v>235</v>
      </c>
      <c r="C112" s="6" t="s">
        <v>230</v>
      </c>
      <c r="D112" s="6" t="s">
        <v>231</v>
      </c>
    </row>
    <row r="113" ht="19" customHeight="1" spans="1:4">
      <c r="A113" s="6" t="s">
        <v>236</v>
      </c>
      <c r="B113" s="6" t="s">
        <v>237</v>
      </c>
      <c r="C113" s="6" t="s">
        <v>238</v>
      </c>
      <c r="D113" s="6" t="s">
        <v>239</v>
      </c>
    </row>
    <row r="114" ht="19" customHeight="1" spans="1:4">
      <c r="A114" s="6" t="s">
        <v>240</v>
      </c>
      <c r="B114" s="6" t="s">
        <v>241</v>
      </c>
      <c r="C114" s="6" t="s">
        <v>238</v>
      </c>
      <c r="D114" s="6" t="s">
        <v>239</v>
      </c>
    </row>
    <row r="115" ht="19" customHeight="1" spans="1:4">
      <c r="A115" s="6" t="s">
        <v>242</v>
      </c>
      <c r="B115" s="6" t="s">
        <v>243</v>
      </c>
      <c r="C115" s="6" t="s">
        <v>238</v>
      </c>
      <c r="D115" s="6" t="s">
        <v>239</v>
      </c>
    </row>
    <row r="116" ht="19" customHeight="1" spans="1:4">
      <c r="A116" s="6" t="s">
        <v>244</v>
      </c>
      <c r="B116" s="6" t="s">
        <v>245</v>
      </c>
      <c r="C116" s="6" t="s">
        <v>246</v>
      </c>
      <c r="D116" s="6" t="s">
        <v>247</v>
      </c>
    </row>
    <row r="117" ht="19" customHeight="1" spans="1:4">
      <c r="A117" s="6" t="s">
        <v>248</v>
      </c>
      <c r="B117" s="6" t="s">
        <v>249</v>
      </c>
      <c r="C117" s="6" t="s">
        <v>246</v>
      </c>
      <c r="D117" s="6" t="s">
        <v>247</v>
      </c>
    </row>
    <row r="118" ht="19" customHeight="1" spans="1:4">
      <c r="A118" s="6" t="s">
        <v>250</v>
      </c>
      <c r="B118" s="6" t="s">
        <v>251</v>
      </c>
      <c r="C118" s="6" t="s">
        <v>246</v>
      </c>
      <c r="D118" s="6" t="s">
        <v>247</v>
      </c>
    </row>
    <row r="119" ht="19" customHeight="1" spans="1:4">
      <c r="A119" s="6" t="s">
        <v>252</v>
      </c>
      <c r="B119" s="6" t="s">
        <v>253</v>
      </c>
      <c r="C119" s="6" t="s">
        <v>246</v>
      </c>
      <c r="D119" s="6" t="s">
        <v>247</v>
      </c>
    </row>
    <row r="120" ht="19" customHeight="1" spans="1:4">
      <c r="A120" s="6" t="s">
        <v>254</v>
      </c>
      <c r="B120" s="6" t="s">
        <v>255</v>
      </c>
      <c r="C120" s="6" t="s">
        <v>246</v>
      </c>
      <c r="D120" s="6" t="s">
        <v>247</v>
      </c>
    </row>
    <row r="121" ht="19" customHeight="1" spans="1:4">
      <c r="A121" s="6" t="s">
        <v>256</v>
      </c>
      <c r="B121" s="6" t="s">
        <v>257</v>
      </c>
      <c r="C121" s="6" t="s">
        <v>246</v>
      </c>
      <c r="D121" s="6" t="s">
        <v>247</v>
      </c>
    </row>
    <row r="122" ht="19" customHeight="1" spans="1:4">
      <c r="A122" s="6" t="s">
        <v>258</v>
      </c>
      <c r="B122" s="6" t="s">
        <v>259</v>
      </c>
      <c r="C122" s="6" t="s">
        <v>246</v>
      </c>
      <c r="D122" s="6" t="s">
        <v>247</v>
      </c>
    </row>
    <row r="123" ht="19" customHeight="1" spans="1:4">
      <c r="A123" s="6" t="s">
        <v>260</v>
      </c>
      <c r="B123" s="6" t="s">
        <v>261</v>
      </c>
      <c r="C123" s="6" t="s">
        <v>246</v>
      </c>
      <c r="D123" s="6" t="s">
        <v>247</v>
      </c>
    </row>
    <row r="124" ht="19" customHeight="1" spans="1:4">
      <c r="A124" s="6" t="s">
        <v>262</v>
      </c>
      <c r="B124" s="6" t="s">
        <v>263</v>
      </c>
      <c r="C124" s="6" t="s">
        <v>264</v>
      </c>
      <c r="D124" s="6" t="s">
        <v>265</v>
      </c>
    </row>
    <row r="125" ht="19" customHeight="1" spans="1:4">
      <c r="A125" s="6" t="s">
        <v>266</v>
      </c>
      <c r="B125" s="6" t="s">
        <v>267</v>
      </c>
      <c r="C125" s="6" t="s">
        <v>264</v>
      </c>
      <c r="D125" s="6" t="s">
        <v>265</v>
      </c>
    </row>
    <row r="126" ht="19" customHeight="1" spans="1:4">
      <c r="A126" s="6" t="s">
        <v>268</v>
      </c>
      <c r="B126" s="6" t="s">
        <v>269</v>
      </c>
      <c r="C126" s="6" t="s">
        <v>264</v>
      </c>
      <c r="D126" s="6" t="s">
        <v>265</v>
      </c>
    </row>
    <row r="127" ht="19" customHeight="1" spans="1:4">
      <c r="A127" s="6" t="s">
        <v>270</v>
      </c>
      <c r="B127" s="6" t="s">
        <v>271</v>
      </c>
      <c r="C127" s="6" t="s">
        <v>264</v>
      </c>
      <c r="D127" s="6" t="s">
        <v>265</v>
      </c>
    </row>
    <row r="128" ht="19" customHeight="1" spans="1:4">
      <c r="A128" s="6" t="s">
        <v>272</v>
      </c>
      <c r="B128" s="6" t="s">
        <v>273</v>
      </c>
      <c r="C128" s="6" t="s">
        <v>264</v>
      </c>
      <c r="D128" s="6" t="s">
        <v>265</v>
      </c>
    </row>
    <row r="129" ht="19" customHeight="1" spans="1:4">
      <c r="A129" s="6" t="s">
        <v>274</v>
      </c>
      <c r="B129" s="6" t="s">
        <v>275</v>
      </c>
      <c r="C129" s="6" t="s">
        <v>264</v>
      </c>
      <c r="D129" s="6" t="s">
        <v>265</v>
      </c>
    </row>
    <row r="130" ht="19" customHeight="1" spans="1:4">
      <c r="A130" s="6" t="s">
        <v>276</v>
      </c>
      <c r="B130" s="6" t="s">
        <v>277</v>
      </c>
      <c r="C130" s="6" t="s">
        <v>264</v>
      </c>
      <c r="D130" s="6" t="s">
        <v>265</v>
      </c>
    </row>
    <row r="131" ht="19" customHeight="1" spans="1:4">
      <c r="A131" s="6" t="s">
        <v>278</v>
      </c>
      <c r="B131" s="6" t="s">
        <v>279</v>
      </c>
      <c r="C131" s="6" t="s">
        <v>264</v>
      </c>
      <c r="D131" s="6" t="s">
        <v>265</v>
      </c>
    </row>
    <row r="132" ht="19" customHeight="1" spans="1:4">
      <c r="A132" s="6" t="s">
        <v>280</v>
      </c>
      <c r="B132" s="6" t="s">
        <v>281</v>
      </c>
      <c r="C132" s="6" t="s">
        <v>264</v>
      </c>
      <c r="D132" s="6" t="s">
        <v>265</v>
      </c>
    </row>
    <row r="133" ht="19" customHeight="1" spans="1:4">
      <c r="A133" s="6" t="s">
        <v>282</v>
      </c>
      <c r="B133" s="6" t="s">
        <v>283</v>
      </c>
      <c r="C133" s="6" t="s">
        <v>264</v>
      </c>
      <c r="D133" s="6" t="s">
        <v>265</v>
      </c>
    </row>
    <row r="134" ht="19" customHeight="1" spans="1:4">
      <c r="A134" s="6" t="s">
        <v>284</v>
      </c>
      <c r="B134" s="6" t="s">
        <v>285</v>
      </c>
      <c r="C134" s="6" t="s">
        <v>264</v>
      </c>
      <c r="D134" s="6" t="s">
        <v>265</v>
      </c>
    </row>
    <row r="135" ht="19" customHeight="1" spans="1:4">
      <c r="A135" s="6" t="s">
        <v>286</v>
      </c>
      <c r="B135" s="6" t="s">
        <v>287</v>
      </c>
      <c r="C135" s="6" t="s">
        <v>264</v>
      </c>
      <c r="D135" s="6" t="s">
        <v>265</v>
      </c>
    </row>
    <row r="136" ht="19" customHeight="1" spans="1:4">
      <c r="A136" s="6" t="s">
        <v>288</v>
      </c>
      <c r="B136" s="6" t="s">
        <v>289</v>
      </c>
      <c r="C136" s="6" t="s">
        <v>264</v>
      </c>
      <c r="D136" s="6" t="s">
        <v>265</v>
      </c>
    </row>
    <row r="137" ht="19" customHeight="1" spans="1:4">
      <c r="A137" s="6" t="s">
        <v>290</v>
      </c>
      <c r="B137" s="6" t="s">
        <v>291</v>
      </c>
      <c r="C137" s="6" t="s">
        <v>264</v>
      </c>
      <c r="D137" s="6" t="s">
        <v>265</v>
      </c>
    </row>
    <row r="138" ht="19" customHeight="1" spans="1:4">
      <c r="A138" s="6" t="s">
        <v>292</v>
      </c>
      <c r="B138" s="6" t="s">
        <v>293</v>
      </c>
      <c r="C138" s="6" t="s">
        <v>264</v>
      </c>
      <c r="D138" s="6" t="s">
        <v>265</v>
      </c>
    </row>
    <row r="139" ht="19" customHeight="1" spans="1:4">
      <c r="A139" s="6" t="s">
        <v>294</v>
      </c>
      <c r="B139" s="6" t="s">
        <v>295</v>
      </c>
      <c r="C139" s="6" t="s">
        <v>264</v>
      </c>
      <c r="D139" s="6" t="s">
        <v>265</v>
      </c>
    </row>
    <row r="140" ht="19" customHeight="1" spans="1:4">
      <c r="A140" s="6" t="s">
        <v>296</v>
      </c>
      <c r="B140" s="6" t="s">
        <v>297</v>
      </c>
      <c r="C140" s="6" t="s">
        <v>264</v>
      </c>
      <c r="D140" s="6" t="s">
        <v>265</v>
      </c>
    </row>
    <row r="141" ht="19" customHeight="1" spans="1:4">
      <c r="A141" s="6" t="s">
        <v>298</v>
      </c>
      <c r="B141" s="6" t="s">
        <v>299</v>
      </c>
      <c r="C141" s="6" t="s">
        <v>264</v>
      </c>
      <c r="D141" s="6" t="s">
        <v>265</v>
      </c>
    </row>
    <row r="142" ht="19" customHeight="1" spans="1:4">
      <c r="A142" s="6" t="s">
        <v>300</v>
      </c>
      <c r="B142" s="6" t="s">
        <v>301</v>
      </c>
      <c r="C142" s="6" t="s">
        <v>264</v>
      </c>
      <c r="D142" s="6" t="s">
        <v>265</v>
      </c>
    </row>
    <row r="143" ht="19" customHeight="1" spans="1:4">
      <c r="A143" s="6" t="s">
        <v>302</v>
      </c>
      <c r="B143" s="6" t="s">
        <v>303</v>
      </c>
      <c r="C143" s="6" t="s">
        <v>264</v>
      </c>
      <c r="D143" s="6" t="s">
        <v>265</v>
      </c>
    </row>
    <row r="144" ht="19" customHeight="1" spans="1:4">
      <c r="A144" s="6" t="s">
        <v>304</v>
      </c>
      <c r="B144" s="6" t="s">
        <v>305</v>
      </c>
      <c r="C144" s="6" t="s">
        <v>264</v>
      </c>
      <c r="D144" s="6" t="s">
        <v>265</v>
      </c>
    </row>
    <row r="145" ht="19" customHeight="1" spans="1:4">
      <c r="A145" s="6" t="s">
        <v>306</v>
      </c>
      <c r="B145" s="6" t="s">
        <v>307</v>
      </c>
      <c r="C145" s="6" t="s">
        <v>264</v>
      </c>
      <c r="D145" s="6" t="s">
        <v>265</v>
      </c>
    </row>
    <row r="146" ht="19" customHeight="1" spans="1:4">
      <c r="A146" s="6" t="s">
        <v>308</v>
      </c>
      <c r="B146" s="6" t="s">
        <v>309</v>
      </c>
      <c r="C146" s="6" t="s">
        <v>264</v>
      </c>
      <c r="D146" s="6" t="s">
        <v>265</v>
      </c>
    </row>
    <row r="147" ht="19" customHeight="1" spans="1:4">
      <c r="A147" s="6" t="s">
        <v>310</v>
      </c>
      <c r="B147" s="6" t="s">
        <v>311</v>
      </c>
      <c r="C147" s="6" t="s">
        <v>264</v>
      </c>
      <c r="D147" s="6" t="s">
        <v>265</v>
      </c>
    </row>
    <row r="148" ht="19" customHeight="1" spans="1:4">
      <c r="A148" s="6" t="s">
        <v>312</v>
      </c>
      <c r="B148" s="6" t="s">
        <v>313</v>
      </c>
      <c r="C148" s="6" t="s">
        <v>264</v>
      </c>
      <c r="D148" s="6" t="s">
        <v>265</v>
      </c>
    </row>
    <row r="149" ht="19" customHeight="1" spans="1:4">
      <c r="A149" s="6" t="s">
        <v>314</v>
      </c>
      <c r="B149" s="6" t="s">
        <v>315</v>
      </c>
      <c r="C149" s="6" t="s">
        <v>264</v>
      </c>
      <c r="D149" s="6" t="s">
        <v>265</v>
      </c>
    </row>
    <row r="150" ht="19" customHeight="1" spans="1:4">
      <c r="A150" s="6" t="s">
        <v>316</v>
      </c>
      <c r="B150" s="6" t="s">
        <v>317</v>
      </c>
      <c r="C150" s="6" t="s">
        <v>264</v>
      </c>
      <c r="D150" s="6" t="s">
        <v>265</v>
      </c>
    </row>
    <row r="151" ht="19" customHeight="1" spans="1:4">
      <c r="A151" s="6" t="s">
        <v>318</v>
      </c>
      <c r="B151" s="6" t="s">
        <v>319</v>
      </c>
      <c r="C151" s="6" t="s">
        <v>264</v>
      </c>
      <c r="D151" s="6" t="s">
        <v>265</v>
      </c>
    </row>
    <row r="152" ht="19" customHeight="1" spans="1:4">
      <c r="A152" s="6" t="s">
        <v>320</v>
      </c>
      <c r="B152" s="6" t="s">
        <v>321</v>
      </c>
      <c r="C152" s="6" t="s">
        <v>264</v>
      </c>
      <c r="D152" s="6" t="s">
        <v>265</v>
      </c>
    </row>
    <row r="153" ht="19" customHeight="1" spans="1:4">
      <c r="A153" s="6" t="s">
        <v>322</v>
      </c>
      <c r="B153" s="6" t="s">
        <v>323</v>
      </c>
      <c r="C153" s="6" t="s">
        <v>264</v>
      </c>
      <c r="D153" s="6" t="s">
        <v>265</v>
      </c>
    </row>
    <row r="154" ht="19" customHeight="1" spans="1:4">
      <c r="A154" s="6" t="s">
        <v>324</v>
      </c>
      <c r="B154" s="6" t="s">
        <v>325</v>
      </c>
      <c r="C154" s="6" t="s">
        <v>264</v>
      </c>
      <c r="D154" s="6" t="s">
        <v>265</v>
      </c>
    </row>
    <row r="155" ht="19" customHeight="1" spans="1:4">
      <c r="A155" s="6" t="s">
        <v>326</v>
      </c>
      <c r="B155" s="6" t="s">
        <v>327</v>
      </c>
      <c r="C155" s="6" t="s">
        <v>264</v>
      </c>
      <c r="D155" s="6" t="s">
        <v>265</v>
      </c>
    </row>
    <row r="156" ht="19" customHeight="1" spans="1:4">
      <c r="A156" s="6" t="s">
        <v>328</v>
      </c>
      <c r="B156" s="6" t="s">
        <v>329</v>
      </c>
      <c r="C156" s="6" t="s">
        <v>264</v>
      </c>
      <c r="D156" s="6" t="s">
        <v>265</v>
      </c>
    </row>
    <row r="157" ht="19" customHeight="1" spans="1:4">
      <c r="A157" s="6" t="s">
        <v>294</v>
      </c>
      <c r="B157" s="6" t="s">
        <v>330</v>
      </c>
      <c r="C157" s="6" t="s">
        <v>264</v>
      </c>
      <c r="D157" s="6" t="s">
        <v>265</v>
      </c>
    </row>
    <row r="158" ht="19" customHeight="1" spans="1:4">
      <c r="A158" s="6" t="s">
        <v>331</v>
      </c>
      <c r="B158" s="6" t="s">
        <v>332</v>
      </c>
      <c r="C158" s="6" t="s">
        <v>264</v>
      </c>
      <c r="D158" s="6" t="s">
        <v>265</v>
      </c>
    </row>
    <row r="159" ht="19" customHeight="1" spans="1:4">
      <c r="A159" s="6" t="s">
        <v>333</v>
      </c>
      <c r="B159" s="6" t="s">
        <v>334</v>
      </c>
      <c r="C159" s="6" t="s">
        <v>264</v>
      </c>
      <c r="D159" s="6" t="s">
        <v>265</v>
      </c>
    </row>
    <row r="160" ht="19" customHeight="1" spans="1:4">
      <c r="A160" s="6" t="s">
        <v>335</v>
      </c>
      <c r="B160" s="6" t="s">
        <v>336</v>
      </c>
      <c r="C160" s="6" t="s">
        <v>264</v>
      </c>
      <c r="D160" s="6" t="s">
        <v>265</v>
      </c>
    </row>
    <row r="161" ht="19" customHeight="1" spans="1:4">
      <c r="A161" s="6" t="s">
        <v>337</v>
      </c>
      <c r="B161" s="6" t="s">
        <v>338</v>
      </c>
      <c r="C161" s="6" t="s">
        <v>264</v>
      </c>
      <c r="D161" s="6" t="s">
        <v>265</v>
      </c>
    </row>
    <row r="162" ht="19" customHeight="1" spans="1:4">
      <c r="A162" s="6" t="s">
        <v>339</v>
      </c>
      <c r="B162" s="6" t="s">
        <v>340</v>
      </c>
      <c r="C162" s="6" t="s">
        <v>264</v>
      </c>
      <c r="D162" s="6" t="s">
        <v>265</v>
      </c>
    </row>
    <row r="163" ht="19" customHeight="1" spans="1:4">
      <c r="A163" s="6" t="s">
        <v>341</v>
      </c>
      <c r="B163" s="6" t="s">
        <v>342</v>
      </c>
      <c r="C163" s="6" t="s">
        <v>264</v>
      </c>
      <c r="D163" s="6" t="s">
        <v>265</v>
      </c>
    </row>
    <row r="164" ht="19" customHeight="1" spans="1:4">
      <c r="A164" s="6" t="s">
        <v>343</v>
      </c>
      <c r="B164" s="6" t="s">
        <v>344</v>
      </c>
      <c r="C164" s="6" t="s">
        <v>264</v>
      </c>
      <c r="D164" s="6" t="s">
        <v>265</v>
      </c>
    </row>
    <row r="165" ht="19" customHeight="1" spans="1:4">
      <c r="A165" s="6" t="s">
        <v>345</v>
      </c>
      <c r="B165" s="6" t="s">
        <v>346</v>
      </c>
      <c r="C165" s="6" t="s">
        <v>264</v>
      </c>
      <c r="D165" s="6" t="s">
        <v>265</v>
      </c>
    </row>
    <row r="166" ht="19" customHeight="1" spans="1:4">
      <c r="A166" s="6" t="s">
        <v>347</v>
      </c>
      <c r="B166" s="6" t="s">
        <v>348</v>
      </c>
      <c r="C166" s="6" t="s">
        <v>264</v>
      </c>
      <c r="D166" s="6" t="s">
        <v>265</v>
      </c>
    </row>
    <row r="167" ht="19" customHeight="1" spans="1:4">
      <c r="A167" s="6" t="s">
        <v>349</v>
      </c>
      <c r="B167" s="6" t="s">
        <v>350</v>
      </c>
      <c r="C167" s="6" t="s">
        <v>264</v>
      </c>
      <c r="D167" s="6" t="s">
        <v>265</v>
      </c>
    </row>
    <row r="168" ht="19" customHeight="1" spans="1:4">
      <c r="A168" s="6" t="s">
        <v>351</v>
      </c>
      <c r="B168" s="6" t="s">
        <v>352</v>
      </c>
      <c r="C168" s="6" t="s">
        <v>264</v>
      </c>
      <c r="D168" s="6" t="s">
        <v>265</v>
      </c>
    </row>
    <row r="169" ht="19" customHeight="1" spans="1:4">
      <c r="A169" s="6" t="s">
        <v>353</v>
      </c>
      <c r="B169" s="6" t="s">
        <v>354</v>
      </c>
      <c r="C169" s="6" t="s">
        <v>264</v>
      </c>
      <c r="D169" s="6" t="s">
        <v>265</v>
      </c>
    </row>
    <row r="170" ht="19" customHeight="1" spans="1:4">
      <c r="A170" s="6" t="s">
        <v>355</v>
      </c>
      <c r="B170" s="6" t="s">
        <v>356</v>
      </c>
      <c r="C170" s="6" t="s">
        <v>264</v>
      </c>
      <c r="D170" s="6" t="s">
        <v>265</v>
      </c>
    </row>
    <row r="171" ht="19" customHeight="1" spans="1:4">
      <c r="A171" s="6" t="s">
        <v>357</v>
      </c>
      <c r="B171" s="6" t="s">
        <v>358</v>
      </c>
      <c r="C171" s="6" t="s">
        <v>264</v>
      </c>
      <c r="D171" s="6" t="s">
        <v>265</v>
      </c>
    </row>
    <row r="172" ht="19" customHeight="1" spans="1:4">
      <c r="A172" s="6" t="s">
        <v>359</v>
      </c>
      <c r="B172" s="6" t="s">
        <v>360</v>
      </c>
      <c r="C172" s="6" t="s">
        <v>361</v>
      </c>
      <c r="D172" s="6" t="s">
        <v>362</v>
      </c>
    </row>
    <row r="173" ht="19" customHeight="1" spans="1:4">
      <c r="A173" s="6" t="s">
        <v>363</v>
      </c>
      <c r="B173" s="6" t="s">
        <v>364</v>
      </c>
      <c r="C173" s="6" t="s">
        <v>361</v>
      </c>
      <c r="D173" s="6" t="s">
        <v>362</v>
      </c>
    </row>
    <row r="174" ht="19" customHeight="1" spans="1:4">
      <c r="A174" s="6" t="s">
        <v>365</v>
      </c>
      <c r="B174" s="6" t="s">
        <v>366</v>
      </c>
      <c r="C174" s="6" t="s">
        <v>361</v>
      </c>
      <c r="D174" s="6" t="s">
        <v>362</v>
      </c>
    </row>
    <row r="175" ht="19" customHeight="1" spans="1:4">
      <c r="A175" s="6" t="s">
        <v>367</v>
      </c>
      <c r="B175" s="6" t="s">
        <v>368</v>
      </c>
      <c r="C175" s="6" t="s">
        <v>361</v>
      </c>
      <c r="D175" s="6" t="s">
        <v>362</v>
      </c>
    </row>
    <row r="176" ht="19" customHeight="1" spans="1:4">
      <c r="A176" s="6" t="s">
        <v>369</v>
      </c>
      <c r="B176" s="6" t="s">
        <v>370</v>
      </c>
      <c r="C176" s="6" t="s">
        <v>361</v>
      </c>
      <c r="D176" s="6" t="s">
        <v>362</v>
      </c>
    </row>
    <row r="177" ht="19" customHeight="1" spans="1:4">
      <c r="A177" s="6" t="s">
        <v>371</v>
      </c>
      <c r="B177" s="6" t="s">
        <v>372</v>
      </c>
      <c r="C177" s="6" t="s">
        <v>361</v>
      </c>
      <c r="D177" s="6" t="s">
        <v>362</v>
      </c>
    </row>
    <row r="178" ht="19" customHeight="1" spans="1:4">
      <c r="A178" s="6" t="s">
        <v>373</v>
      </c>
      <c r="B178" s="6" t="s">
        <v>374</v>
      </c>
      <c r="C178" s="6" t="s">
        <v>361</v>
      </c>
      <c r="D178" s="6" t="s">
        <v>362</v>
      </c>
    </row>
    <row r="179" ht="19" customHeight="1" spans="1:4">
      <c r="A179" s="6" t="s">
        <v>375</v>
      </c>
      <c r="B179" s="6" t="s">
        <v>376</v>
      </c>
      <c r="C179" s="6" t="s">
        <v>361</v>
      </c>
      <c r="D179" s="6" t="s">
        <v>362</v>
      </c>
    </row>
    <row r="180" ht="19" customHeight="1" spans="1:4">
      <c r="A180" s="6" t="s">
        <v>377</v>
      </c>
      <c r="B180" s="6" t="s">
        <v>378</v>
      </c>
      <c r="C180" s="6" t="s">
        <v>361</v>
      </c>
      <c r="D180" s="6" t="s">
        <v>362</v>
      </c>
    </row>
    <row r="181" ht="19" customHeight="1" spans="1:4">
      <c r="A181" s="6" t="s">
        <v>379</v>
      </c>
      <c r="B181" s="6" t="s">
        <v>380</v>
      </c>
      <c r="C181" s="6" t="s">
        <v>361</v>
      </c>
      <c r="D181" s="6" t="s">
        <v>362</v>
      </c>
    </row>
    <row r="182" ht="19" customHeight="1" spans="1:4">
      <c r="A182" s="6" t="s">
        <v>381</v>
      </c>
      <c r="B182" s="6" t="s">
        <v>382</v>
      </c>
      <c r="C182" s="6" t="s">
        <v>361</v>
      </c>
      <c r="D182" s="6" t="s">
        <v>362</v>
      </c>
    </row>
    <row r="183" ht="19" customHeight="1" spans="1:4">
      <c r="A183" s="6" t="s">
        <v>383</v>
      </c>
      <c r="B183" s="6" t="s">
        <v>384</v>
      </c>
      <c r="C183" s="6" t="s">
        <v>361</v>
      </c>
      <c r="D183" s="6" t="s">
        <v>362</v>
      </c>
    </row>
    <row r="184" ht="19" customHeight="1" spans="1:4">
      <c r="A184" s="6" t="s">
        <v>385</v>
      </c>
      <c r="B184" s="6" t="s">
        <v>386</v>
      </c>
      <c r="C184" s="6" t="s">
        <v>361</v>
      </c>
      <c r="D184" s="6" t="s">
        <v>362</v>
      </c>
    </row>
    <row r="185" ht="19" customHeight="1" spans="1:4">
      <c r="A185" s="6" t="s">
        <v>387</v>
      </c>
      <c r="B185" s="6" t="s">
        <v>388</v>
      </c>
      <c r="C185" s="6" t="s">
        <v>361</v>
      </c>
      <c r="D185" s="6" t="s">
        <v>362</v>
      </c>
    </row>
    <row r="186" ht="19" customHeight="1" spans="1:4">
      <c r="A186" s="6" t="s">
        <v>389</v>
      </c>
      <c r="B186" s="6" t="s">
        <v>390</v>
      </c>
      <c r="C186" s="6" t="s">
        <v>361</v>
      </c>
      <c r="D186" s="6" t="s">
        <v>362</v>
      </c>
    </row>
    <row r="187" ht="19" customHeight="1" spans="1:4">
      <c r="A187" s="6" t="s">
        <v>391</v>
      </c>
      <c r="B187" s="6" t="s">
        <v>392</v>
      </c>
      <c r="C187" s="6" t="s">
        <v>361</v>
      </c>
      <c r="D187" s="6" t="s">
        <v>362</v>
      </c>
    </row>
    <row r="188" ht="19" customHeight="1" spans="1:4">
      <c r="A188" s="6" t="s">
        <v>393</v>
      </c>
      <c r="B188" s="6" t="s">
        <v>394</v>
      </c>
      <c r="C188" s="6" t="s">
        <v>361</v>
      </c>
      <c r="D188" s="6" t="s">
        <v>362</v>
      </c>
    </row>
    <row r="189" ht="19" customHeight="1" spans="1:4">
      <c r="A189" s="6" t="s">
        <v>395</v>
      </c>
      <c r="B189" s="6" t="s">
        <v>396</v>
      </c>
      <c r="C189" s="6" t="s">
        <v>361</v>
      </c>
      <c r="D189" s="6" t="s">
        <v>362</v>
      </c>
    </row>
    <row r="190" ht="19" customHeight="1" spans="1:4">
      <c r="A190" s="6" t="s">
        <v>397</v>
      </c>
      <c r="B190" s="6" t="s">
        <v>398</v>
      </c>
      <c r="C190" s="6" t="s">
        <v>361</v>
      </c>
      <c r="D190" s="6" t="s">
        <v>362</v>
      </c>
    </row>
    <row r="191" ht="19" customHeight="1" spans="1:4">
      <c r="A191" s="6" t="s">
        <v>399</v>
      </c>
      <c r="B191" s="6" t="s">
        <v>400</v>
      </c>
      <c r="C191" s="6" t="s">
        <v>361</v>
      </c>
      <c r="D191" s="6" t="s">
        <v>362</v>
      </c>
    </row>
    <row r="192" ht="19" customHeight="1" spans="1:4">
      <c r="A192" s="6" t="s">
        <v>401</v>
      </c>
      <c r="B192" s="6" t="s">
        <v>402</v>
      </c>
      <c r="C192" s="6" t="s">
        <v>361</v>
      </c>
      <c r="D192" s="6" t="s">
        <v>362</v>
      </c>
    </row>
    <row r="193" ht="19" customHeight="1" spans="1:4">
      <c r="A193" s="6" t="s">
        <v>403</v>
      </c>
      <c r="B193" s="6" t="s">
        <v>404</v>
      </c>
      <c r="C193" s="6" t="s">
        <v>361</v>
      </c>
      <c r="D193" s="6" t="s">
        <v>362</v>
      </c>
    </row>
    <row r="194" ht="19" customHeight="1" spans="1:4">
      <c r="A194" s="6" t="s">
        <v>405</v>
      </c>
      <c r="B194" s="6" t="s">
        <v>406</v>
      </c>
      <c r="C194" s="6" t="s">
        <v>361</v>
      </c>
      <c r="D194" s="6" t="s">
        <v>362</v>
      </c>
    </row>
    <row r="195" ht="19" customHeight="1" spans="1:4">
      <c r="A195" s="6" t="s">
        <v>407</v>
      </c>
      <c r="B195" s="6" t="s">
        <v>408</v>
      </c>
      <c r="C195" s="6" t="s">
        <v>361</v>
      </c>
      <c r="D195" s="6" t="s">
        <v>362</v>
      </c>
    </row>
    <row r="196" ht="19" customHeight="1" spans="1:4">
      <c r="A196" s="6" t="s">
        <v>409</v>
      </c>
      <c r="B196" s="6" t="s">
        <v>410</v>
      </c>
      <c r="C196" s="6" t="s">
        <v>361</v>
      </c>
      <c r="D196" s="6" t="s">
        <v>362</v>
      </c>
    </row>
    <row r="197" ht="19" customHeight="1" spans="1:4">
      <c r="A197" s="6" t="s">
        <v>411</v>
      </c>
      <c r="B197" s="6" t="s">
        <v>412</v>
      </c>
      <c r="C197" s="6" t="s">
        <v>361</v>
      </c>
      <c r="D197" s="6" t="s">
        <v>362</v>
      </c>
    </row>
    <row r="198" ht="19" customHeight="1" spans="1:4">
      <c r="A198" s="6" t="s">
        <v>413</v>
      </c>
      <c r="B198" s="6" t="s">
        <v>414</v>
      </c>
      <c r="C198" s="6" t="s">
        <v>361</v>
      </c>
      <c r="D198" s="6" t="s">
        <v>362</v>
      </c>
    </row>
    <row r="199" ht="19" customHeight="1" spans="1:4">
      <c r="A199" s="6" t="s">
        <v>415</v>
      </c>
      <c r="B199" s="6" t="s">
        <v>416</v>
      </c>
      <c r="C199" s="6" t="s">
        <v>361</v>
      </c>
      <c r="D199" s="6" t="s">
        <v>362</v>
      </c>
    </row>
    <row r="200" ht="19" customHeight="1" spans="1:4">
      <c r="A200" s="6" t="s">
        <v>417</v>
      </c>
      <c r="B200" s="6" t="s">
        <v>418</v>
      </c>
      <c r="C200" s="6" t="s">
        <v>361</v>
      </c>
      <c r="D200" s="6" t="s">
        <v>362</v>
      </c>
    </row>
    <row r="201" ht="19" customHeight="1" spans="1:4">
      <c r="A201" s="6" t="s">
        <v>419</v>
      </c>
      <c r="B201" s="6" t="s">
        <v>420</v>
      </c>
      <c r="C201" s="6" t="s">
        <v>361</v>
      </c>
      <c r="D201" s="6" t="s">
        <v>362</v>
      </c>
    </row>
    <row r="202" ht="19" customHeight="1" spans="1:4">
      <c r="A202" s="6" t="s">
        <v>421</v>
      </c>
      <c r="B202" s="6" t="s">
        <v>422</v>
      </c>
      <c r="C202" s="6" t="s">
        <v>361</v>
      </c>
      <c r="D202" s="6" t="s">
        <v>362</v>
      </c>
    </row>
    <row r="203" ht="19" customHeight="1" spans="1:4">
      <c r="A203" s="6" t="s">
        <v>423</v>
      </c>
      <c r="B203" s="6" t="s">
        <v>424</v>
      </c>
      <c r="C203" s="6" t="s">
        <v>361</v>
      </c>
      <c r="D203" s="6" t="s">
        <v>362</v>
      </c>
    </row>
    <row r="204" ht="19" customHeight="1" spans="1:4">
      <c r="A204" s="6" t="s">
        <v>425</v>
      </c>
      <c r="B204" s="6" t="s">
        <v>426</v>
      </c>
      <c r="C204" s="6" t="s">
        <v>361</v>
      </c>
      <c r="D204" s="6" t="s">
        <v>362</v>
      </c>
    </row>
    <row r="205" ht="19" customHeight="1" spans="1:4">
      <c r="A205" s="6" t="s">
        <v>427</v>
      </c>
      <c r="B205" s="6" t="s">
        <v>428</v>
      </c>
      <c r="C205" s="6" t="s">
        <v>361</v>
      </c>
      <c r="D205" s="6" t="s">
        <v>362</v>
      </c>
    </row>
    <row r="206" ht="19" customHeight="1" spans="1:4">
      <c r="A206" s="6" t="s">
        <v>429</v>
      </c>
      <c r="B206" s="6" t="s">
        <v>430</v>
      </c>
      <c r="C206" s="6" t="s">
        <v>361</v>
      </c>
      <c r="D206" s="6" t="s">
        <v>362</v>
      </c>
    </row>
    <row r="207" ht="19" customHeight="1" spans="1:4">
      <c r="A207" s="6" t="s">
        <v>431</v>
      </c>
      <c r="B207" s="6" t="s">
        <v>432</v>
      </c>
      <c r="C207" s="6" t="s">
        <v>361</v>
      </c>
      <c r="D207" s="6" t="s">
        <v>362</v>
      </c>
    </row>
    <row r="208" ht="19" customHeight="1" spans="1:4">
      <c r="A208" s="6" t="s">
        <v>433</v>
      </c>
      <c r="B208" s="6" t="s">
        <v>434</v>
      </c>
      <c r="C208" s="6" t="s">
        <v>361</v>
      </c>
      <c r="D208" s="6" t="s">
        <v>362</v>
      </c>
    </row>
    <row r="209" ht="19" customHeight="1" spans="1:4">
      <c r="A209" s="6" t="s">
        <v>435</v>
      </c>
      <c r="B209" s="6" t="s">
        <v>436</v>
      </c>
      <c r="C209" s="6" t="s">
        <v>361</v>
      </c>
      <c r="D209" s="6" t="s">
        <v>362</v>
      </c>
    </row>
    <row r="210" ht="19" customHeight="1" spans="1:4">
      <c r="A210" s="6" t="s">
        <v>437</v>
      </c>
      <c r="B210" s="6" t="s">
        <v>438</v>
      </c>
      <c r="C210" s="6" t="s">
        <v>361</v>
      </c>
      <c r="D210" s="6" t="s">
        <v>362</v>
      </c>
    </row>
    <row r="211" ht="19" customHeight="1" spans="1:4">
      <c r="A211" s="6" t="s">
        <v>439</v>
      </c>
      <c r="B211" s="6" t="s">
        <v>440</v>
      </c>
      <c r="C211" s="6" t="s">
        <v>361</v>
      </c>
      <c r="D211" s="6" t="s">
        <v>362</v>
      </c>
    </row>
    <row r="212" ht="19" customHeight="1" spans="1:4">
      <c r="A212" s="6" t="s">
        <v>441</v>
      </c>
      <c r="B212" s="6" t="s">
        <v>442</v>
      </c>
      <c r="C212" s="6" t="s">
        <v>361</v>
      </c>
      <c r="D212" s="6" t="s">
        <v>362</v>
      </c>
    </row>
    <row r="213" ht="19" customHeight="1" spans="1:4">
      <c r="A213" s="6" t="s">
        <v>443</v>
      </c>
      <c r="B213" s="6" t="s">
        <v>444</v>
      </c>
      <c r="C213" s="6" t="s">
        <v>361</v>
      </c>
      <c r="D213" s="6" t="s">
        <v>362</v>
      </c>
    </row>
    <row r="214" ht="19" customHeight="1" spans="1:4">
      <c r="A214" s="6" t="s">
        <v>445</v>
      </c>
      <c r="B214" s="6" t="s">
        <v>446</v>
      </c>
      <c r="C214" s="6" t="s">
        <v>361</v>
      </c>
      <c r="D214" s="6" t="s">
        <v>362</v>
      </c>
    </row>
    <row r="215" ht="19" customHeight="1" spans="1:4">
      <c r="A215" s="6" t="s">
        <v>447</v>
      </c>
      <c r="B215" s="6" t="s">
        <v>448</v>
      </c>
      <c r="C215" s="6" t="s">
        <v>361</v>
      </c>
      <c r="D215" s="6" t="s">
        <v>362</v>
      </c>
    </row>
    <row r="216" ht="19" customHeight="1" spans="1:4">
      <c r="A216" s="6" t="s">
        <v>449</v>
      </c>
      <c r="B216" s="6" t="s">
        <v>450</v>
      </c>
      <c r="C216" s="6" t="s">
        <v>361</v>
      </c>
      <c r="D216" s="6" t="s">
        <v>362</v>
      </c>
    </row>
    <row r="217" ht="19" customHeight="1" spans="1:4">
      <c r="A217" s="6" t="s">
        <v>451</v>
      </c>
      <c r="B217" s="6" t="s">
        <v>452</v>
      </c>
      <c r="C217" s="6" t="s">
        <v>361</v>
      </c>
      <c r="D217" s="6" t="s">
        <v>362</v>
      </c>
    </row>
    <row r="218" ht="19" customHeight="1" spans="1:4">
      <c r="A218" s="6" t="s">
        <v>453</v>
      </c>
      <c r="B218" s="6" t="s">
        <v>454</v>
      </c>
      <c r="C218" s="6" t="s">
        <v>361</v>
      </c>
      <c r="D218" s="6" t="s">
        <v>362</v>
      </c>
    </row>
    <row r="219" ht="19" customHeight="1" spans="1:4">
      <c r="A219" s="6" t="s">
        <v>455</v>
      </c>
      <c r="B219" s="6" t="s">
        <v>456</v>
      </c>
      <c r="C219" s="6" t="s">
        <v>457</v>
      </c>
      <c r="D219" s="6" t="s">
        <v>458</v>
      </c>
    </row>
    <row r="220" ht="19" customHeight="1" spans="1:4">
      <c r="A220" s="6" t="s">
        <v>459</v>
      </c>
      <c r="B220" s="6" t="s">
        <v>460</v>
      </c>
      <c r="C220" s="6" t="s">
        <v>457</v>
      </c>
      <c r="D220" s="6" t="s">
        <v>458</v>
      </c>
    </row>
    <row r="221" ht="19" customHeight="1" spans="1:4">
      <c r="A221" s="6" t="s">
        <v>461</v>
      </c>
      <c r="B221" s="6" t="s">
        <v>462</v>
      </c>
      <c r="C221" s="6" t="s">
        <v>457</v>
      </c>
      <c r="D221" s="6" t="s">
        <v>458</v>
      </c>
    </row>
    <row r="222" ht="19" customHeight="1" spans="1:4">
      <c r="A222" s="6" t="s">
        <v>463</v>
      </c>
      <c r="B222" s="6" t="s">
        <v>464</v>
      </c>
      <c r="C222" s="6" t="s">
        <v>457</v>
      </c>
      <c r="D222" s="6" t="s">
        <v>458</v>
      </c>
    </row>
    <row r="223" ht="19" customHeight="1" spans="1:4">
      <c r="A223" s="6" t="s">
        <v>465</v>
      </c>
      <c r="B223" s="6" t="s">
        <v>466</v>
      </c>
      <c r="C223" s="6" t="s">
        <v>457</v>
      </c>
      <c r="D223" s="6" t="s">
        <v>458</v>
      </c>
    </row>
    <row r="224" ht="19" customHeight="1" spans="1:4">
      <c r="A224" s="6" t="s">
        <v>467</v>
      </c>
      <c r="B224" s="6" t="s">
        <v>468</v>
      </c>
      <c r="C224" s="6" t="s">
        <v>457</v>
      </c>
      <c r="D224" s="6" t="s">
        <v>458</v>
      </c>
    </row>
    <row r="225" ht="19" customHeight="1" spans="1:4">
      <c r="A225" s="6" t="s">
        <v>469</v>
      </c>
      <c r="B225" s="6" t="s">
        <v>470</v>
      </c>
      <c r="C225" s="6" t="s">
        <v>457</v>
      </c>
      <c r="D225" s="6" t="s">
        <v>458</v>
      </c>
    </row>
    <row r="226" ht="19" customHeight="1" spans="1:4">
      <c r="A226" s="6" t="s">
        <v>471</v>
      </c>
      <c r="B226" s="6" t="s">
        <v>472</v>
      </c>
      <c r="C226" s="6" t="s">
        <v>457</v>
      </c>
      <c r="D226" s="6" t="s">
        <v>458</v>
      </c>
    </row>
    <row r="227" ht="19" customHeight="1" spans="1:4">
      <c r="A227" s="6" t="s">
        <v>473</v>
      </c>
      <c r="B227" s="6" t="s">
        <v>474</v>
      </c>
      <c r="C227" s="6" t="s">
        <v>457</v>
      </c>
      <c r="D227" s="6" t="s">
        <v>458</v>
      </c>
    </row>
    <row r="228" ht="19" customHeight="1" spans="1:4">
      <c r="A228" s="6" t="s">
        <v>475</v>
      </c>
      <c r="B228" s="6" t="s">
        <v>476</v>
      </c>
      <c r="C228" s="6" t="s">
        <v>457</v>
      </c>
      <c r="D228" s="6" t="s">
        <v>458</v>
      </c>
    </row>
    <row r="229" ht="19" customHeight="1" spans="1:4">
      <c r="A229" s="6" t="s">
        <v>477</v>
      </c>
      <c r="B229" s="6" t="s">
        <v>478</v>
      </c>
      <c r="C229" s="6" t="s">
        <v>457</v>
      </c>
      <c r="D229" s="6" t="s">
        <v>458</v>
      </c>
    </row>
    <row r="230" ht="19" customHeight="1" spans="1:4">
      <c r="A230" s="6" t="s">
        <v>479</v>
      </c>
      <c r="B230" s="6" t="s">
        <v>480</v>
      </c>
      <c r="C230" s="6" t="s">
        <v>457</v>
      </c>
      <c r="D230" s="6" t="s">
        <v>458</v>
      </c>
    </row>
    <row r="231" ht="19" customHeight="1" spans="1:4">
      <c r="A231" s="6" t="s">
        <v>481</v>
      </c>
      <c r="B231" s="6" t="s">
        <v>482</v>
      </c>
      <c r="C231" s="6" t="s">
        <v>457</v>
      </c>
      <c r="D231" s="6" t="s">
        <v>458</v>
      </c>
    </row>
    <row r="232" ht="19" customHeight="1" spans="1:4">
      <c r="A232" s="6" t="s">
        <v>483</v>
      </c>
      <c r="B232" s="6" t="s">
        <v>484</v>
      </c>
      <c r="C232" s="6" t="s">
        <v>457</v>
      </c>
      <c r="D232" s="6" t="s">
        <v>458</v>
      </c>
    </row>
    <row r="233" ht="19" customHeight="1" spans="1:4">
      <c r="A233" s="6" t="s">
        <v>485</v>
      </c>
      <c r="B233" s="6" t="s">
        <v>486</v>
      </c>
      <c r="C233" s="6" t="s">
        <v>457</v>
      </c>
      <c r="D233" s="6" t="s">
        <v>458</v>
      </c>
    </row>
    <row r="234" ht="19" customHeight="1" spans="1:4">
      <c r="A234" s="6" t="s">
        <v>487</v>
      </c>
      <c r="B234" s="6" t="s">
        <v>488</v>
      </c>
      <c r="C234" s="6" t="s">
        <v>457</v>
      </c>
      <c r="D234" s="6" t="s">
        <v>458</v>
      </c>
    </row>
    <row r="235" ht="19" customHeight="1" spans="1:4">
      <c r="A235" s="6" t="s">
        <v>489</v>
      </c>
      <c r="B235" s="6" t="s">
        <v>490</v>
      </c>
      <c r="C235" s="6" t="s">
        <v>457</v>
      </c>
      <c r="D235" s="6" t="s">
        <v>458</v>
      </c>
    </row>
    <row r="236" ht="19" customHeight="1" spans="1:4">
      <c r="A236" s="6" t="s">
        <v>491</v>
      </c>
      <c r="B236" s="6" t="s">
        <v>492</v>
      </c>
      <c r="C236" s="6" t="s">
        <v>457</v>
      </c>
      <c r="D236" s="6" t="s">
        <v>458</v>
      </c>
    </row>
    <row r="237" ht="19" customHeight="1" spans="1:4">
      <c r="A237" s="6" t="s">
        <v>493</v>
      </c>
      <c r="B237" s="6" t="s">
        <v>494</v>
      </c>
      <c r="C237" s="6" t="s">
        <v>457</v>
      </c>
      <c r="D237" s="6" t="s">
        <v>458</v>
      </c>
    </row>
    <row r="238" ht="19" customHeight="1" spans="1:4">
      <c r="A238" s="6" t="s">
        <v>495</v>
      </c>
      <c r="B238" s="6" t="s">
        <v>496</v>
      </c>
      <c r="C238" s="6" t="s">
        <v>457</v>
      </c>
      <c r="D238" s="6" t="s">
        <v>458</v>
      </c>
    </row>
    <row r="239" ht="19" customHeight="1" spans="1:4">
      <c r="A239" s="6" t="s">
        <v>497</v>
      </c>
      <c r="B239" s="6" t="s">
        <v>498</v>
      </c>
      <c r="C239" s="6" t="s">
        <v>457</v>
      </c>
      <c r="D239" s="6" t="s">
        <v>458</v>
      </c>
    </row>
    <row r="240" ht="19" customHeight="1" spans="1:4">
      <c r="A240" s="6" t="s">
        <v>499</v>
      </c>
      <c r="B240" s="6" t="s">
        <v>500</v>
      </c>
      <c r="C240" s="6" t="s">
        <v>457</v>
      </c>
      <c r="D240" s="6" t="s">
        <v>458</v>
      </c>
    </row>
    <row r="241" ht="19" customHeight="1" spans="1:4">
      <c r="A241" s="6" t="s">
        <v>501</v>
      </c>
      <c r="B241" s="6" t="s">
        <v>502</v>
      </c>
      <c r="C241" s="6" t="s">
        <v>457</v>
      </c>
      <c r="D241" s="6" t="s">
        <v>458</v>
      </c>
    </row>
    <row r="242" ht="19" customHeight="1" spans="1:4">
      <c r="A242" s="6" t="s">
        <v>503</v>
      </c>
      <c r="B242" s="6" t="s">
        <v>504</v>
      </c>
      <c r="C242" s="6" t="s">
        <v>457</v>
      </c>
      <c r="D242" s="6" t="s">
        <v>458</v>
      </c>
    </row>
    <row r="243" ht="19" customHeight="1" spans="1:4">
      <c r="A243" s="6" t="s">
        <v>505</v>
      </c>
      <c r="B243" s="6" t="s">
        <v>506</v>
      </c>
      <c r="C243" s="6" t="s">
        <v>457</v>
      </c>
      <c r="D243" s="6" t="s">
        <v>458</v>
      </c>
    </row>
    <row r="244" ht="19" customHeight="1" spans="1:4">
      <c r="A244" s="6" t="s">
        <v>507</v>
      </c>
      <c r="B244" s="6" t="s">
        <v>508</v>
      </c>
      <c r="C244" s="6" t="s">
        <v>457</v>
      </c>
      <c r="D244" s="6" t="s">
        <v>458</v>
      </c>
    </row>
    <row r="245" ht="19" customHeight="1" spans="1:4">
      <c r="A245" s="6" t="s">
        <v>509</v>
      </c>
      <c r="B245" s="6" t="s">
        <v>510</v>
      </c>
      <c r="C245" s="6" t="s">
        <v>457</v>
      </c>
      <c r="D245" s="6" t="s">
        <v>458</v>
      </c>
    </row>
    <row r="246" ht="19" customHeight="1" spans="1:4">
      <c r="A246" s="6" t="s">
        <v>511</v>
      </c>
      <c r="B246" s="6" t="s">
        <v>512</v>
      </c>
      <c r="C246" s="6" t="s">
        <v>457</v>
      </c>
      <c r="D246" s="6" t="s">
        <v>458</v>
      </c>
    </row>
    <row r="247" ht="19" customHeight="1" spans="1:4">
      <c r="A247" s="6" t="s">
        <v>513</v>
      </c>
      <c r="B247" s="6" t="s">
        <v>514</v>
      </c>
      <c r="C247" s="6" t="s">
        <v>457</v>
      </c>
      <c r="D247" s="6" t="s">
        <v>458</v>
      </c>
    </row>
    <row r="248" ht="19" customHeight="1" spans="1:4">
      <c r="A248" s="6" t="s">
        <v>515</v>
      </c>
      <c r="B248" s="6" t="s">
        <v>516</v>
      </c>
      <c r="C248" s="6" t="s">
        <v>457</v>
      </c>
      <c r="D248" s="6" t="s">
        <v>458</v>
      </c>
    </row>
    <row r="249" ht="19" customHeight="1" spans="1:4">
      <c r="A249" s="6" t="s">
        <v>517</v>
      </c>
      <c r="B249" s="6" t="s">
        <v>518</v>
      </c>
      <c r="C249" s="6" t="s">
        <v>457</v>
      </c>
      <c r="D249" s="6" t="s">
        <v>458</v>
      </c>
    </row>
    <row r="250" ht="19" customHeight="1" spans="1:4">
      <c r="A250" s="6" t="s">
        <v>519</v>
      </c>
      <c r="B250" s="6" t="s">
        <v>520</v>
      </c>
      <c r="C250" s="6" t="s">
        <v>457</v>
      </c>
      <c r="D250" s="6" t="s">
        <v>458</v>
      </c>
    </row>
    <row r="251" ht="19" customHeight="1" spans="1:4">
      <c r="A251" s="6" t="s">
        <v>521</v>
      </c>
      <c r="B251" s="6" t="s">
        <v>522</v>
      </c>
      <c r="C251" s="6" t="s">
        <v>457</v>
      </c>
      <c r="D251" s="6" t="s">
        <v>458</v>
      </c>
    </row>
    <row r="252" ht="19" customHeight="1" spans="1:4">
      <c r="A252" s="6" t="s">
        <v>523</v>
      </c>
      <c r="B252" s="6" t="s">
        <v>524</v>
      </c>
      <c r="C252" s="6" t="s">
        <v>457</v>
      </c>
      <c r="D252" s="6" t="s">
        <v>458</v>
      </c>
    </row>
    <row r="253" ht="19" customHeight="1" spans="1:4">
      <c r="A253" s="6" t="s">
        <v>525</v>
      </c>
      <c r="B253" s="6" t="s">
        <v>526</v>
      </c>
      <c r="C253" s="6" t="s">
        <v>457</v>
      </c>
      <c r="D253" s="6" t="s">
        <v>458</v>
      </c>
    </row>
    <row r="254" ht="19" customHeight="1" spans="1:4">
      <c r="A254" s="6" t="s">
        <v>527</v>
      </c>
      <c r="B254" s="6" t="s">
        <v>528</v>
      </c>
      <c r="C254" s="6" t="s">
        <v>457</v>
      </c>
      <c r="D254" s="6" t="s">
        <v>458</v>
      </c>
    </row>
    <row r="255" ht="19" customHeight="1" spans="1:4">
      <c r="A255" s="6" t="s">
        <v>529</v>
      </c>
      <c r="B255" s="6" t="s">
        <v>530</v>
      </c>
      <c r="C255" s="6" t="s">
        <v>457</v>
      </c>
      <c r="D255" s="6" t="s">
        <v>458</v>
      </c>
    </row>
    <row r="256" ht="19" customHeight="1" spans="1:4">
      <c r="A256" s="6" t="s">
        <v>531</v>
      </c>
      <c r="B256" s="6" t="s">
        <v>532</v>
      </c>
      <c r="C256" s="6" t="s">
        <v>457</v>
      </c>
      <c r="D256" s="6" t="s">
        <v>458</v>
      </c>
    </row>
    <row r="257" ht="19" customHeight="1" spans="1:4">
      <c r="A257" s="6" t="s">
        <v>533</v>
      </c>
      <c r="B257" s="6" t="s">
        <v>534</v>
      </c>
      <c r="C257" s="6" t="s">
        <v>457</v>
      </c>
      <c r="D257" s="6" t="s">
        <v>458</v>
      </c>
    </row>
    <row r="258" ht="19" customHeight="1" spans="1:4">
      <c r="A258" s="6" t="s">
        <v>535</v>
      </c>
      <c r="B258" s="6" t="s">
        <v>536</v>
      </c>
      <c r="C258" s="6" t="s">
        <v>457</v>
      </c>
      <c r="D258" s="6" t="s">
        <v>458</v>
      </c>
    </row>
    <row r="259" ht="19" customHeight="1" spans="1:4">
      <c r="A259" s="6" t="s">
        <v>537</v>
      </c>
      <c r="B259" s="6" t="s">
        <v>538</v>
      </c>
      <c r="C259" s="6" t="s">
        <v>457</v>
      </c>
      <c r="D259" s="6" t="s">
        <v>458</v>
      </c>
    </row>
    <row r="260" ht="19" customHeight="1" spans="1:4">
      <c r="A260" s="6" t="s">
        <v>539</v>
      </c>
      <c r="B260" s="6" t="s">
        <v>540</v>
      </c>
      <c r="C260" s="6" t="s">
        <v>457</v>
      </c>
      <c r="D260" s="6" t="s">
        <v>458</v>
      </c>
    </row>
    <row r="261" ht="19" customHeight="1" spans="1:4">
      <c r="A261" s="6" t="s">
        <v>541</v>
      </c>
      <c r="B261" s="6" t="s">
        <v>542</v>
      </c>
      <c r="C261" s="6" t="s">
        <v>457</v>
      </c>
      <c r="D261" s="6" t="s">
        <v>458</v>
      </c>
    </row>
    <row r="262" ht="19" customHeight="1" spans="1:4">
      <c r="A262" s="6" t="s">
        <v>543</v>
      </c>
      <c r="B262" s="6" t="s">
        <v>544</v>
      </c>
      <c r="C262" s="6" t="s">
        <v>457</v>
      </c>
      <c r="D262" s="6" t="s">
        <v>458</v>
      </c>
    </row>
    <row r="263" ht="19" customHeight="1" spans="1:4">
      <c r="A263" s="6" t="s">
        <v>545</v>
      </c>
      <c r="B263" s="6" t="s">
        <v>546</v>
      </c>
      <c r="C263" s="6" t="s">
        <v>457</v>
      </c>
      <c r="D263" s="6" t="s">
        <v>458</v>
      </c>
    </row>
    <row r="264" ht="19" customHeight="1" spans="1:4">
      <c r="A264" s="6" t="s">
        <v>547</v>
      </c>
      <c r="B264" s="6" t="s">
        <v>548</v>
      </c>
      <c r="C264" s="6" t="s">
        <v>457</v>
      </c>
      <c r="D264" s="6" t="s">
        <v>458</v>
      </c>
    </row>
    <row r="265" ht="19" customHeight="1" spans="1:4">
      <c r="A265" s="6" t="s">
        <v>549</v>
      </c>
      <c r="B265" s="6" t="s">
        <v>550</v>
      </c>
      <c r="C265" s="6" t="s">
        <v>457</v>
      </c>
      <c r="D265" s="6" t="s">
        <v>458</v>
      </c>
    </row>
    <row r="266" ht="19" customHeight="1" spans="1:4">
      <c r="A266" s="6" t="s">
        <v>551</v>
      </c>
      <c r="B266" s="6" t="s">
        <v>552</v>
      </c>
      <c r="C266" s="6" t="s">
        <v>457</v>
      </c>
      <c r="D266" s="6" t="s">
        <v>458</v>
      </c>
    </row>
    <row r="267" ht="19" customHeight="1" spans="1:4">
      <c r="A267" s="6" t="s">
        <v>553</v>
      </c>
      <c r="B267" s="6" t="s">
        <v>554</v>
      </c>
      <c r="C267" s="6" t="s">
        <v>555</v>
      </c>
      <c r="D267" s="6" t="s">
        <v>556</v>
      </c>
    </row>
    <row r="268" ht="19" customHeight="1" spans="1:4">
      <c r="A268" s="6" t="s">
        <v>557</v>
      </c>
      <c r="B268" s="6" t="s">
        <v>558</v>
      </c>
      <c r="C268" s="6" t="s">
        <v>555</v>
      </c>
      <c r="D268" s="6" t="s">
        <v>556</v>
      </c>
    </row>
    <row r="269" ht="19" customHeight="1" spans="1:4">
      <c r="A269" s="6" t="s">
        <v>559</v>
      </c>
      <c r="B269" s="6" t="s">
        <v>560</v>
      </c>
      <c r="C269" s="6" t="s">
        <v>555</v>
      </c>
      <c r="D269" s="6" t="s">
        <v>556</v>
      </c>
    </row>
    <row r="270" ht="19" customHeight="1" spans="1:4">
      <c r="A270" s="6" t="s">
        <v>561</v>
      </c>
      <c r="B270" s="6" t="s">
        <v>562</v>
      </c>
      <c r="C270" s="6" t="s">
        <v>555</v>
      </c>
      <c r="D270" s="6" t="s">
        <v>556</v>
      </c>
    </row>
    <row r="271" ht="19" customHeight="1" spans="1:4">
      <c r="A271" s="6" t="s">
        <v>563</v>
      </c>
      <c r="B271" s="6" t="s">
        <v>564</v>
      </c>
      <c r="C271" s="6" t="s">
        <v>555</v>
      </c>
      <c r="D271" s="6" t="s">
        <v>556</v>
      </c>
    </row>
    <row r="272" ht="19" customHeight="1" spans="1:4">
      <c r="A272" s="6" t="s">
        <v>565</v>
      </c>
      <c r="B272" s="6" t="s">
        <v>566</v>
      </c>
      <c r="C272" s="6" t="s">
        <v>555</v>
      </c>
      <c r="D272" s="6" t="s">
        <v>556</v>
      </c>
    </row>
    <row r="273" ht="19" customHeight="1" spans="1:4">
      <c r="A273" s="6" t="s">
        <v>567</v>
      </c>
      <c r="B273" s="6" t="s">
        <v>568</v>
      </c>
      <c r="C273" s="6" t="s">
        <v>569</v>
      </c>
      <c r="D273" s="6" t="s">
        <v>570</v>
      </c>
    </row>
    <row r="274" ht="19" customHeight="1" spans="1:4">
      <c r="A274" s="6" t="s">
        <v>571</v>
      </c>
      <c r="B274" s="6" t="s">
        <v>572</v>
      </c>
      <c r="C274" s="6" t="s">
        <v>569</v>
      </c>
      <c r="D274" s="6" t="s">
        <v>570</v>
      </c>
    </row>
    <row r="275" ht="19" customHeight="1" spans="1:4">
      <c r="A275" s="6" t="s">
        <v>573</v>
      </c>
      <c r="B275" s="6" t="s">
        <v>574</v>
      </c>
      <c r="C275" s="6" t="s">
        <v>569</v>
      </c>
      <c r="D275" s="6" t="s">
        <v>570</v>
      </c>
    </row>
    <row r="276" ht="19" customHeight="1" spans="1:4">
      <c r="A276" s="6" t="s">
        <v>575</v>
      </c>
      <c r="B276" s="6" t="s">
        <v>576</v>
      </c>
      <c r="C276" s="6" t="s">
        <v>577</v>
      </c>
      <c r="D276" s="6" t="s">
        <v>578</v>
      </c>
    </row>
    <row r="277" ht="19" customHeight="1" spans="1:4">
      <c r="A277" s="6" t="s">
        <v>579</v>
      </c>
      <c r="B277" s="6" t="s">
        <v>580</v>
      </c>
      <c r="C277" s="6" t="s">
        <v>577</v>
      </c>
      <c r="D277" s="6" t="s">
        <v>578</v>
      </c>
    </row>
    <row r="278" ht="19" customHeight="1" spans="1:4">
      <c r="A278" s="6" t="s">
        <v>581</v>
      </c>
      <c r="B278" s="6" t="s">
        <v>582</v>
      </c>
      <c r="C278" s="6" t="s">
        <v>577</v>
      </c>
      <c r="D278" s="6" t="s">
        <v>578</v>
      </c>
    </row>
    <row r="279" ht="19" customHeight="1" spans="1:4">
      <c r="A279" s="6" t="s">
        <v>583</v>
      </c>
      <c r="B279" s="6" t="s">
        <v>584</v>
      </c>
      <c r="C279" s="6" t="s">
        <v>577</v>
      </c>
      <c r="D279" s="6" t="s">
        <v>578</v>
      </c>
    </row>
    <row r="280" ht="19" customHeight="1" spans="1:4">
      <c r="A280" s="6" t="s">
        <v>585</v>
      </c>
      <c r="B280" s="6" t="s">
        <v>586</v>
      </c>
      <c r="C280" s="6" t="s">
        <v>577</v>
      </c>
      <c r="D280" s="6" t="s">
        <v>578</v>
      </c>
    </row>
    <row r="281" ht="19" customHeight="1" spans="1:4">
      <c r="A281" s="6" t="s">
        <v>587</v>
      </c>
      <c r="B281" s="6" t="s">
        <v>588</v>
      </c>
      <c r="C281" s="6" t="s">
        <v>577</v>
      </c>
      <c r="D281" s="6" t="s">
        <v>578</v>
      </c>
    </row>
    <row r="282" ht="19" customHeight="1" spans="1:4">
      <c r="A282" s="6" t="s">
        <v>589</v>
      </c>
      <c r="B282" s="6" t="s">
        <v>590</v>
      </c>
      <c r="C282" s="6" t="s">
        <v>577</v>
      </c>
      <c r="D282" s="6" t="s">
        <v>578</v>
      </c>
    </row>
    <row r="283" ht="19" customHeight="1" spans="1:4">
      <c r="A283" s="6" t="s">
        <v>591</v>
      </c>
      <c r="B283" s="6" t="s">
        <v>592</v>
      </c>
      <c r="C283" s="6" t="s">
        <v>577</v>
      </c>
      <c r="D283" s="6" t="s">
        <v>578</v>
      </c>
    </row>
    <row r="284" ht="19" customHeight="1" spans="1:4">
      <c r="A284" s="6" t="s">
        <v>593</v>
      </c>
      <c r="B284" s="6" t="s">
        <v>594</v>
      </c>
      <c r="C284" s="6" t="s">
        <v>577</v>
      </c>
      <c r="D284" s="6" t="s">
        <v>578</v>
      </c>
    </row>
    <row r="285" ht="19" customHeight="1" spans="1:4">
      <c r="A285" s="6" t="s">
        <v>595</v>
      </c>
      <c r="B285" s="6" t="s">
        <v>596</v>
      </c>
      <c r="C285" s="6" t="s">
        <v>597</v>
      </c>
      <c r="D285" s="6" t="s">
        <v>598</v>
      </c>
    </row>
    <row r="286" ht="19" customHeight="1" spans="1:4">
      <c r="A286" s="6" t="s">
        <v>599</v>
      </c>
      <c r="B286" s="6" t="s">
        <v>600</v>
      </c>
      <c r="C286" s="6" t="s">
        <v>597</v>
      </c>
      <c r="D286" s="6" t="s">
        <v>598</v>
      </c>
    </row>
    <row r="287" ht="19" customHeight="1" spans="1:4">
      <c r="A287" s="6" t="s">
        <v>601</v>
      </c>
      <c r="B287" s="6" t="s">
        <v>602</v>
      </c>
      <c r="C287" s="6" t="s">
        <v>597</v>
      </c>
      <c r="D287" s="6" t="s">
        <v>598</v>
      </c>
    </row>
    <row r="288" ht="19" customHeight="1" spans="1:4">
      <c r="A288" s="6" t="s">
        <v>603</v>
      </c>
      <c r="B288" s="6" t="s">
        <v>604</v>
      </c>
      <c r="C288" s="6" t="s">
        <v>597</v>
      </c>
      <c r="D288" s="6" t="s">
        <v>598</v>
      </c>
    </row>
    <row r="289" ht="19" customHeight="1" spans="1:4">
      <c r="A289" s="6" t="s">
        <v>605</v>
      </c>
      <c r="B289" s="6" t="s">
        <v>606</v>
      </c>
      <c r="C289" s="6" t="s">
        <v>597</v>
      </c>
      <c r="D289" s="6" t="s">
        <v>598</v>
      </c>
    </row>
    <row r="290" ht="19" customHeight="1" spans="1:4">
      <c r="A290" s="6" t="s">
        <v>607</v>
      </c>
      <c r="B290" s="6" t="s">
        <v>608</v>
      </c>
      <c r="C290" s="6" t="s">
        <v>597</v>
      </c>
      <c r="D290" s="6" t="s">
        <v>598</v>
      </c>
    </row>
    <row r="291" ht="19" customHeight="1" spans="1:4">
      <c r="A291" s="6" t="s">
        <v>609</v>
      </c>
      <c r="B291" s="6" t="s">
        <v>610</v>
      </c>
      <c r="C291" s="6" t="s">
        <v>597</v>
      </c>
      <c r="D291" s="6" t="s">
        <v>598</v>
      </c>
    </row>
    <row r="292" ht="19" customHeight="1" spans="1:4">
      <c r="A292" s="6" t="s">
        <v>611</v>
      </c>
      <c r="B292" s="6" t="s">
        <v>612</v>
      </c>
      <c r="C292" s="6" t="s">
        <v>597</v>
      </c>
      <c r="D292" s="6" t="s">
        <v>598</v>
      </c>
    </row>
    <row r="293" ht="19" customHeight="1" spans="1:4">
      <c r="A293" s="6" t="s">
        <v>613</v>
      </c>
      <c r="B293" s="6" t="s">
        <v>614</v>
      </c>
      <c r="C293" s="6" t="s">
        <v>597</v>
      </c>
      <c r="D293" s="6" t="s">
        <v>598</v>
      </c>
    </row>
    <row r="294" ht="19" customHeight="1" spans="1:4">
      <c r="A294" s="6" t="s">
        <v>615</v>
      </c>
      <c r="B294" s="6" t="s">
        <v>616</v>
      </c>
      <c r="C294" s="6" t="s">
        <v>617</v>
      </c>
      <c r="D294" s="6" t="s">
        <v>618</v>
      </c>
    </row>
    <row r="295" ht="19" customHeight="1" spans="1:4">
      <c r="A295" s="6" t="s">
        <v>619</v>
      </c>
      <c r="B295" s="6" t="s">
        <v>620</v>
      </c>
      <c r="C295" s="6" t="s">
        <v>617</v>
      </c>
      <c r="D295" s="6" t="s">
        <v>618</v>
      </c>
    </row>
    <row r="296" ht="19" customHeight="1" spans="1:4">
      <c r="A296" s="6" t="s">
        <v>621</v>
      </c>
      <c r="B296" s="6" t="s">
        <v>622</v>
      </c>
      <c r="C296" s="6" t="s">
        <v>617</v>
      </c>
      <c r="D296" s="6" t="s">
        <v>618</v>
      </c>
    </row>
    <row r="297" ht="19" customHeight="1" spans="1:4">
      <c r="A297" s="6" t="s">
        <v>623</v>
      </c>
      <c r="B297" s="6" t="s">
        <v>624</v>
      </c>
      <c r="C297" s="6" t="s">
        <v>617</v>
      </c>
      <c r="D297" s="6" t="s">
        <v>618</v>
      </c>
    </row>
    <row r="298" ht="19" customHeight="1" spans="1:4">
      <c r="A298" s="6" t="s">
        <v>625</v>
      </c>
      <c r="B298" s="6" t="s">
        <v>626</v>
      </c>
      <c r="C298" s="6" t="s">
        <v>617</v>
      </c>
      <c r="D298" s="6" t="s">
        <v>618</v>
      </c>
    </row>
    <row r="299" ht="19" customHeight="1" spans="1:4">
      <c r="A299" s="6" t="s">
        <v>525</v>
      </c>
      <c r="B299" s="6" t="s">
        <v>627</v>
      </c>
      <c r="C299" s="6" t="s">
        <v>617</v>
      </c>
      <c r="D299" s="6" t="s">
        <v>618</v>
      </c>
    </row>
    <row r="300" ht="19" customHeight="1" spans="1:4">
      <c r="A300" s="6" t="s">
        <v>628</v>
      </c>
      <c r="B300" s="6" t="s">
        <v>629</v>
      </c>
      <c r="C300" s="6" t="s">
        <v>617</v>
      </c>
      <c r="D300" s="6" t="s">
        <v>618</v>
      </c>
    </row>
    <row r="301" ht="19" customHeight="1" spans="1:4">
      <c r="A301" s="6" t="s">
        <v>630</v>
      </c>
      <c r="B301" s="6" t="s">
        <v>631</v>
      </c>
      <c r="C301" s="6" t="s">
        <v>617</v>
      </c>
      <c r="D301" s="6" t="s">
        <v>618</v>
      </c>
    </row>
    <row r="302" ht="19" customHeight="1" spans="1:4">
      <c r="A302" s="6" t="s">
        <v>632</v>
      </c>
      <c r="B302" s="6" t="s">
        <v>633</v>
      </c>
      <c r="C302" s="6" t="s">
        <v>617</v>
      </c>
      <c r="D302" s="6" t="s">
        <v>618</v>
      </c>
    </row>
    <row r="303" ht="19" customHeight="1" spans="1:4">
      <c r="A303" s="6" t="s">
        <v>634</v>
      </c>
      <c r="B303" s="6" t="s">
        <v>635</v>
      </c>
      <c r="C303" s="6" t="s">
        <v>636</v>
      </c>
      <c r="D303" s="6" t="s">
        <v>637</v>
      </c>
    </row>
    <row r="304" ht="19" customHeight="1" spans="1:4">
      <c r="A304" s="6" t="s">
        <v>638</v>
      </c>
      <c r="B304" s="6" t="s">
        <v>639</v>
      </c>
      <c r="C304" s="6" t="s">
        <v>636</v>
      </c>
      <c r="D304" s="6" t="s">
        <v>637</v>
      </c>
    </row>
    <row r="305" ht="19" customHeight="1" spans="1:4">
      <c r="A305" s="6" t="s">
        <v>640</v>
      </c>
      <c r="B305" s="6" t="s">
        <v>641</v>
      </c>
      <c r="C305" s="6" t="s">
        <v>636</v>
      </c>
      <c r="D305" s="6" t="s">
        <v>637</v>
      </c>
    </row>
    <row r="306" ht="19" customHeight="1" spans="1:4">
      <c r="A306" s="6" t="s">
        <v>642</v>
      </c>
      <c r="B306" s="6" t="s">
        <v>643</v>
      </c>
      <c r="C306" s="6" t="s">
        <v>636</v>
      </c>
      <c r="D306" s="6" t="s">
        <v>637</v>
      </c>
    </row>
    <row r="307" ht="19" customHeight="1" spans="1:4">
      <c r="A307" s="6" t="s">
        <v>644</v>
      </c>
      <c r="B307" s="6" t="s">
        <v>645</v>
      </c>
      <c r="C307" s="6" t="s">
        <v>636</v>
      </c>
      <c r="D307" s="6" t="s">
        <v>637</v>
      </c>
    </row>
    <row r="308" ht="19" customHeight="1" spans="1:4">
      <c r="A308" s="6" t="s">
        <v>646</v>
      </c>
      <c r="B308" s="6" t="s">
        <v>647</v>
      </c>
      <c r="C308" s="6" t="s">
        <v>636</v>
      </c>
      <c r="D308" s="6" t="s">
        <v>637</v>
      </c>
    </row>
    <row r="309" ht="19" customHeight="1" spans="1:4">
      <c r="A309" s="6" t="s">
        <v>648</v>
      </c>
      <c r="B309" s="6" t="s">
        <v>649</v>
      </c>
      <c r="C309" s="6" t="s">
        <v>636</v>
      </c>
      <c r="D309" s="6" t="s">
        <v>637</v>
      </c>
    </row>
    <row r="310" ht="19" customHeight="1" spans="1:4">
      <c r="A310" s="6" t="s">
        <v>650</v>
      </c>
      <c r="B310" s="6" t="s">
        <v>651</v>
      </c>
      <c r="C310" s="6" t="s">
        <v>636</v>
      </c>
      <c r="D310" s="6" t="s">
        <v>637</v>
      </c>
    </row>
    <row r="311" ht="19" customHeight="1" spans="1:4">
      <c r="A311" s="6" t="s">
        <v>652</v>
      </c>
      <c r="B311" s="6" t="s">
        <v>653</v>
      </c>
      <c r="C311" s="6" t="s">
        <v>636</v>
      </c>
      <c r="D311" s="6" t="s">
        <v>637</v>
      </c>
    </row>
    <row r="312" ht="19" customHeight="1" spans="1:4">
      <c r="A312" s="6" t="s">
        <v>654</v>
      </c>
      <c r="B312" s="6" t="s">
        <v>655</v>
      </c>
      <c r="C312" s="6" t="s">
        <v>656</v>
      </c>
      <c r="D312" s="6" t="s">
        <v>657</v>
      </c>
    </row>
    <row r="313" ht="19" customHeight="1" spans="1:4">
      <c r="A313" s="6" t="s">
        <v>658</v>
      </c>
      <c r="B313" s="6" t="s">
        <v>659</v>
      </c>
      <c r="C313" s="6" t="s">
        <v>656</v>
      </c>
      <c r="D313" s="6" t="s">
        <v>657</v>
      </c>
    </row>
    <row r="314" ht="19" customHeight="1" spans="1:4">
      <c r="A314" s="6" t="s">
        <v>660</v>
      </c>
      <c r="B314" s="6" t="s">
        <v>661</v>
      </c>
      <c r="C314" s="6" t="s">
        <v>656</v>
      </c>
      <c r="D314" s="6" t="s">
        <v>657</v>
      </c>
    </row>
    <row r="315" ht="19" customHeight="1" spans="1:4">
      <c r="A315" s="6" t="s">
        <v>662</v>
      </c>
      <c r="B315" s="6" t="s">
        <v>663</v>
      </c>
      <c r="C315" s="6" t="s">
        <v>656</v>
      </c>
      <c r="D315" s="6" t="s">
        <v>657</v>
      </c>
    </row>
    <row r="316" ht="19" customHeight="1" spans="1:4">
      <c r="A316" s="6" t="s">
        <v>664</v>
      </c>
      <c r="B316" s="6" t="s">
        <v>665</v>
      </c>
      <c r="C316" s="6" t="s">
        <v>656</v>
      </c>
      <c r="D316" s="6" t="s">
        <v>657</v>
      </c>
    </row>
    <row r="317" ht="19" customHeight="1" spans="1:4">
      <c r="A317" s="6" t="s">
        <v>666</v>
      </c>
      <c r="B317" s="6" t="s">
        <v>667</v>
      </c>
      <c r="C317" s="6" t="s">
        <v>656</v>
      </c>
      <c r="D317" s="6" t="s">
        <v>657</v>
      </c>
    </row>
    <row r="318" ht="19" customHeight="1" spans="1:4">
      <c r="A318" s="6" t="s">
        <v>668</v>
      </c>
      <c r="B318" s="6" t="s">
        <v>669</v>
      </c>
      <c r="C318" s="6" t="s">
        <v>656</v>
      </c>
      <c r="D318" s="6" t="s">
        <v>657</v>
      </c>
    </row>
    <row r="319" ht="19" customHeight="1" spans="1:4">
      <c r="A319" s="6" t="s">
        <v>670</v>
      </c>
      <c r="B319" s="6" t="s">
        <v>671</v>
      </c>
      <c r="C319" s="6" t="s">
        <v>656</v>
      </c>
      <c r="D319" s="6" t="s">
        <v>657</v>
      </c>
    </row>
    <row r="320" ht="19" customHeight="1" spans="1:4">
      <c r="A320" s="6" t="s">
        <v>672</v>
      </c>
      <c r="B320" s="6" t="s">
        <v>673</v>
      </c>
      <c r="C320" s="6" t="s">
        <v>656</v>
      </c>
      <c r="D320" s="6" t="s">
        <v>657</v>
      </c>
    </row>
    <row r="321" ht="19" customHeight="1" spans="1:4">
      <c r="A321" s="6" t="s">
        <v>674</v>
      </c>
      <c r="B321" s="6" t="s">
        <v>675</v>
      </c>
      <c r="C321" s="6" t="s">
        <v>656</v>
      </c>
      <c r="D321" s="6" t="s">
        <v>657</v>
      </c>
    </row>
    <row r="322" ht="19" customHeight="1" spans="1:4">
      <c r="A322" s="6" t="s">
        <v>676</v>
      </c>
      <c r="B322" s="6" t="s">
        <v>677</v>
      </c>
      <c r="C322" s="6" t="s">
        <v>656</v>
      </c>
      <c r="D322" s="6" t="s">
        <v>657</v>
      </c>
    </row>
    <row r="323" ht="19" customHeight="1" spans="1:4">
      <c r="A323" s="6" t="s">
        <v>678</v>
      </c>
      <c r="B323" s="6" t="s">
        <v>679</v>
      </c>
      <c r="C323" s="6" t="s">
        <v>680</v>
      </c>
      <c r="D323" s="6" t="s">
        <v>681</v>
      </c>
    </row>
    <row r="324" ht="19" customHeight="1" spans="1:4">
      <c r="A324" s="6" t="s">
        <v>682</v>
      </c>
      <c r="B324" s="6" t="s">
        <v>683</v>
      </c>
      <c r="C324" s="6" t="s">
        <v>680</v>
      </c>
      <c r="D324" s="6" t="s">
        <v>681</v>
      </c>
    </row>
    <row r="325" ht="19" customHeight="1" spans="1:4">
      <c r="A325" s="6" t="s">
        <v>684</v>
      </c>
      <c r="B325" s="6" t="s">
        <v>685</v>
      </c>
      <c r="C325" s="6" t="s">
        <v>680</v>
      </c>
      <c r="D325" s="6" t="s">
        <v>681</v>
      </c>
    </row>
    <row r="326" ht="19" customHeight="1" spans="1:4">
      <c r="A326" s="6" t="s">
        <v>686</v>
      </c>
      <c r="B326" s="6" t="s">
        <v>687</v>
      </c>
      <c r="C326" s="6" t="s">
        <v>680</v>
      </c>
      <c r="D326" s="6" t="s">
        <v>681</v>
      </c>
    </row>
    <row r="327" ht="19" customHeight="1" spans="1:4">
      <c r="A327" s="6" t="s">
        <v>688</v>
      </c>
      <c r="B327" s="6" t="s">
        <v>689</v>
      </c>
      <c r="C327" s="6" t="s">
        <v>680</v>
      </c>
      <c r="D327" s="6" t="s">
        <v>681</v>
      </c>
    </row>
    <row r="328" ht="19" customHeight="1" spans="1:4">
      <c r="A328" s="6" t="s">
        <v>690</v>
      </c>
      <c r="B328" s="6" t="s">
        <v>691</v>
      </c>
      <c r="C328" s="6" t="s">
        <v>680</v>
      </c>
      <c r="D328" s="6" t="s">
        <v>681</v>
      </c>
    </row>
    <row r="329" ht="19" customHeight="1" spans="1:4">
      <c r="A329" s="6" t="s">
        <v>692</v>
      </c>
      <c r="B329" s="6" t="s">
        <v>693</v>
      </c>
      <c r="C329" s="6" t="s">
        <v>694</v>
      </c>
      <c r="D329" s="6" t="s">
        <v>695</v>
      </c>
    </row>
    <row r="330" ht="19" customHeight="1" spans="1:4">
      <c r="A330" s="6" t="s">
        <v>696</v>
      </c>
      <c r="B330" s="6" t="s">
        <v>697</v>
      </c>
      <c r="C330" s="6" t="s">
        <v>694</v>
      </c>
      <c r="D330" s="6" t="s">
        <v>695</v>
      </c>
    </row>
    <row r="331" ht="19" customHeight="1" spans="1:4">
      <c r="A331" s="6" t="s">
        <v>698</v>
      </c>
      <c r="B331" s="6" t="s">
        <v>699</v>
      </c>
      <c r="C331" s="6" t="s">
        <v>694</v>
      </c>
      <c r="D331" s="6" t="s">
        <v>695</v>
      </c>
    </row>
    <row r="332" ht="19" customHeight="1" spans="1:4">
      <c r="A332" s="6" t="s">
        <v>700</v>
      </c>
      <c r="B332" s="6" t="s">
        <v>701</v>
      </c>
      <c r="C332" s="6" t="s">
        <v>702</v>
      </c>
      <c r="D332" s="6" t="s">
        <v>703</v>
      </c>
    </row>
    <row r="333" ht="19" customHeight="1" spans="1:4">
      <c r="A333" s="6" t="s">
        <v>704</v>
      </c>
      <c r="B333" s="6" t="s">
        <v>705</v>
      </c>
      <c r="C333" s="6" t="s">
        <v>702</v>
      </c>
      <c r="D333" s="6" t="s">
        <v>703</v>
      </c>
    </row>
    <row r="334" ht="19" customHeight="1" spans="1:4">
      <c r="A334" s="6" t="s">
        <v>706</v>
      </c>
      <c r="B334" s="6" t="s">
        <v>707</v>
      </c>
      <c r="C334" s="6" t="s">
        <v>702</v>
      </c>
      <c r="D334" s="6" t="s">
        <v>703</v>
      </c>
    </row>
    <row r="335" ht="19" customHeight="1" spans="1:4">
      <c r="A335" s="6" t="s">
        <v>708</v>
      </c>
      <c r="B335" s="6" t="s">
        <v>709</v>
      </c>
      <c r="C335" s="6" t="s">
        <v>702</v>
      </c>
      <c r="D335" s="6" t="s">
        <v>703</v>
      </c>
    </row>
    <row r="336" ht="19" customHeight="1" spans="1:4">
      <c r="A336" s="6" t="s">
        <v>710</v>
      </c>
      <c r="B336" s="6" t="s">
        <v>711</v>
      </c>
      <c r="C336" s="6" t="s">
        <v>702</v>
      </c>
      <c r="D336" s="6" t="s">
        <v>703</v>
      </c>
    </row>
    <row r="337" ht="19" customHeight="1" spans="1:4">
      <c r="A337" s="6" t="s">
        <v>712</v>
      </c>
      <c r="B337" s="6" t="s">
        <v>713</v>
      </c>
      <c r="C337" s="6" t="s">
        <v>702</v>
      </c>
      <c r="D337" s="6" t="s">
        <v>703</v>
      </c>
    </row>
    <row r="338" ht="19" customHeight="1" spans="1:4">
      <c r="A338" s="6" t="s">
        <v>714</v>
      </c>
      <c r="B338" s="6" t="s">
        <v>715</v>
      </c>
      <c r="C338" s="6" t="s">
        <v>702</v>
      </c>
      <c r="D338" s="6" t="s">
        <v>703</v>
      </c>
    </row>
    <row r="339" ht="19" customHeight="1" spans="1:4">
      <c r="A339" s="6" t="s">
        <v>716</v>
      </c>
      <c r="B339" s="6" t="s">
        <v>717</v>
      </c>
      <c r="C339" s="6" t="s">
        <v>702</v>
      </c>
      <c r="D339" s="6" t="s">
        <v>703</v>
      </c>
    </row>
    <row r="340" ht="19" customHeight="1" spans="1:4">
      <c r="A340" s="6" t="s">
        <v>718</v>
      </c>
      <c r="B340" s="6" t="s">
        <v>719</v>
      </c>
      <c r="C340" s="6" t="s">
        <v>702</v>
      </c>
      <c r="D340" s="6" t="s">
        <v>703</v>
      </c>
    </row>
    <row r="341" ht="19" customHeight="1" spans="1:4">
      <c r="A341" s="6" t="s">
        <v>720</v>
      </c>
      <c r="B341" s="6" t="s">
        <v>721</v>
      </c>
      <c r="C341" s="6" t="s">
        <v>702</v>
      </c>
      <c r="D341" s="6" t="s">
        <v>703</v>
      </c>
    </row>
    <row r="342" ht="19" customHeight="1" spans="1:4">
      <c r="A342" s="6" t="s">
        <v>722</v>
      </c>
      <c r="B342" s="6" t="s">
        <v>723</v>
      </c>
      <c r="C342" s="6" t="s">
        <v>702</v>
      </c>
      <c r="D342" s="6" t="s">
        <v>703</v>
      </c>
    </row>
    <row r="343" ht="19" customHeight="1" spans="1:4">
      <c r="A343" s="6" t="s">
        <v>724</v>
      </c>
      <c r="B343" s="6" t="s">
        <v>725</v>
      </c>
      <c r="C343" s="6" t="s">
        <v>702</v>
      </c>
      <c r="D343" s="6" t="s">
        <v>703</v>
      </c>
    </row>
    <row r="344" ht="19" customHeight="1" spans="1:4">
      <c r="A344" s="6" t="s">
        <v>726</v>
      </c>
      <c r="B344" s="6" t="s">
        <v>727</v>
      </c>
      <c r="C344" s="6" t="s">
        <v>702</v>
      </c>
      <c r="D344" s="6" t="s">
        <v>703</v>
      </c>
    </row>
    <row r="345" ht="19" customHeight="1" spans="1:4">
      <c r="A345" s="6" t="s">
        <v>728</v>
      </c>
      <c r="B345" s="6" t="s">
        <v>729</v>
      </c>
      <c r="C345" s="6" t="s">
        <v>702</v>
      </c>
      <c r="D345" s="6" t="s">
        <v>703</v>
      </c>
    </row>
    <row r="346" ht="19" customHeight="1" spans="1:4">
      <c r="A346" s="6" t="s">
        <v>730</v>
      </c>
      <c r="B346" s="6" t="s">
        <v>731</v>
      </c>
      <c r="C346" s="6" t="s">
        <v>702</v>
      </c>
      <c r="D346" s="6" t="s">
        <v>703</v>
      </c>
    </row>
    <row r="347" ht="19" customHeight="1" spans="1:4">
      <c r="A347" s="6" t="s">
        <v>732</v>
      </c>
      <c r="B347" s="6" t="s">
        <v>733</v>
      </c>
      <c r="C347" s="6" t="s">
        <v>702</v>
      </c>
      <c r="D347" s="6" t="s">
        <v>703</v>
      </c>
    </row>
    <row r="348" ht="19" customHeight="1" spans="1:4">
      <c r="A348" s="6" t="s">
        <v>734</v>
      </c>
      <c r="B348" s="6" t="s">
        <v>735</v>
      </c>
      <c r="C348" s="6" t="s">
        <v>702</v>
      </c>
      <c r="D348" s="6" t="s">
        <v>703</v>
      </c>
    </row>
    <row r="349" ht="19" customHeight="1" spans="1:4">
      <c r="A349" s="6" t="s">
        <v>736</v>
      </c>
      <c r="B349" s="6" t="s">
        <v>737</v>
      </c>
      <c r="C349" s="6" t="s">
        <v>702</v>
      </c>
      <c r="D349" s="6" t="s">
        <v>703</v>
      </c>
    </row>
    <row r="350" ht="19" customHeight="1" spans="1:4">
      <c r="A350" s="6" t="s">
        <v>738</v>
      </c>
      <c r="B350" s="6" t="s">
        <v>739</v>
      </c>
      <c r="C350" s="6" t="s">
        <v>702</v>
      </c>
      <c r="D350" s="6" t="s">
        <v>703</v>
      </c>
    </row>
    <row r="351" ht="19" customHeight="1" spans="1:4">
      <c r="A351" s="6" t="s">
        <v>740</v>
      </c>
      <c r="B351" s="6" t="s">
        <v>741</v>
      </c>
      <c r="C351" s="6" t="s">
        <v>702</v>
      </c>
      <c r="D351" s="6" t="s">
        <v>703</v>
      </c>
    </row>
    <row r="352" ht="19" customHeight="1" spans="1:4">
      <c r="A352" s="6" t="s">
        <v>742</v>
      </c>
      <c r="B352" s="6" t="s">
        <v>743</v>
      </c>
      <c r="C352" s="6" t="s">
        <v>702</v>
      </c>
      <c r="D352" s="6" t="s">
        <v>703</v>
      </c>
    </row>
    <row r="353" ht="19" customHeight="1" spans="1:4">
      <c r="A353" s="6" t="s">
        <v>744</v>
      </c>
      <c r="B353" s="6" t="s">
        <v>745</v>
      </c>
      <c r="C353" s="6" t="s">
        <v>702</v>
      </c>
      <c r="D353" s="6" t="s">
        <v>703</v>
      </c>
    </row>
    <row r="354" ht="19" customHeight="1" spans="1:4">
      <c r="A354" s="6" t="s">
        <v>746</v>
      </c>
      <c r="B354" s="6" t="s">
        <v>747</v>
      </c>
      <c r="C354" s="6" t="s">
        <v>702</v>
      </c>
      <c r="D354" s="6" t="s">
        <v>703</v>
      </c>
    </row>
    <row r="355" ht="19" customHeight="1" spans="1:4">
      <c r="A355" s="6" t="s">
        <v>748</v>
      </c>
      <c r="B355" s="6" t="s">
        <v>749</v>
      </c>
      <c r="C355" s="6" t="s">
        <v>702</v>
      </c>
      <c r="D355" s="6" t="s">
        <v>703</v>
      </c>
    </row>
    <row r="356" ht="19" customHeight="1" spans="1:4">
      <c r="A356" s="6" t="s">
        <v>750</v>
      </c>
      <c r="B356" s="6" t="s">
        <v>751</v>
      </c>
      <c r="C356" s="6" t="s">
        <v>702</v>
      </c>
      <c r="D356" s="6" t="s">
        <v>703</v>
      </c>
    </row>
    <row r="357" ht="19" customHeight="1" spans="1:4">
      <c r="A357" s="6" t="s">
        <v>752</v>
      </c>
      <c r="B357" s="6" t="s">
        <v>753</v>
      </c>
      <c r="C357" s="6" t="s">
        <v>702</v>
      </c>
      <c r="D357" s="6" t="s">
        <v>703</v>
      </c>
    </row>
    <row r="358" ht="19" customHeight="1" spans="1:4">
      <c r="A358" s="6" t="s">
        <v>754</v>
      </c>
      <c r="B358" s="6" t="s">
        <v>755</v>
      </c>
      <c r="C358" s="6" t="s">
        <v>702</v>
      </c>
      <c r="D358" s="6" t="s">
        <v>703</v>
      </c>
    </row>
    <row r="359" ht="19" customHeight="1" spans="1:4">
      <c r="A359" s="6" t="s">
        <v>756</v>
      </c>
      <c r="B359" s="6" t="s">
        <v>757</v>
      </c>
      <c r="C359" s="6" t="s">
        <v>702</v>
      </c>
      <c r="D359" s="6" t="s">
        <v>703</v>
      </c>
    </row>
    <row r="360" ht="19" customHeight="1" spans="1:4">
      <c r="A360" s="6" t="s">
        <v>758</v>
      </c>
      <c r="B360" s="6" t="s">
        <v>759</v>
      </c>
      <c r="C360" s="6" t="s">
        <v>702</v>
      </c>
      <c r="D360" s="6" t="s">
        <v>703</v>
      </c>
    </row>
    <row r="361" ht="19" customHeight="1" spans="1:4">
      <c r="A361" s="6" t="s">
        <v>760</v>
      </c>
      <c r="B361" s="6" t="s">
        <v>761</v>
      </c>
      <c r="C361" s="6" t="s">
        <v>702</v>
      </c>
      <c r="D361" s="6" t="s">
        <v>703</v>
      </c>
    </row>
    <row r="362" ht="19" customHeight="1" spans="1:4">
      <c r="A362" s="6" t="s">
        <v>762</v>
      </c>
      <c r="B362" s="6" t="s">
        <v>763</v>
      </c>
      <c r="C362" s="6" t="s">
        <v>702</v>
      </c>
      <c r="D362" s="6" t="s">
        <v>703</v>
      </c>
    </row>
    <row r="363" ht="19" customHeight="1" spans="1:4">
      <c r="A363" s="6" t="s">
        <v>764</v>
      </c>
      <c r="B363" s="6" t="s">
        <v>765</v>
      </c>
      <c r="C363" s="6" t="s">
        <v>702</v>
      </c>
      <c r="D363" s="6" t="s">
        <v>703</v>
      </c>
    </row>
    <row r="364" ht="19" customHeight="1" spans="1:4">
      <c r="A364" s="6" t="s">
        <v>766</v>
      </c>
      <c r="B364" s="6" t="s">
        <v>767</v>
      </c>
      <c r="C364" s="6" t="s">
        <v>702</v>
      </c>
      <c r="D364" s="6" t="s">
        <v>703</v>
      </c>
    </row>
    <row r="365" ht="19" customHeight="1" spans="1:4">
      <c r="A365" s="6" t="s">
        <v>768</v>
      </c>
      <c r="B365" s="6" t="s">
        <v>769</v>
      </c>
      <c r="C365" s="6" t="s">
        <v>770</v>
      </c>
      <c r="D365" s="6" t="s">
        <v>771</v>
      </c>
    </row>
    <row r="366" ht="19" customHeight="1" spans="1:4">
      <c r="A366" s="6" t="s">
        <v>772</v>
      </c>
      <c r="B366" s="6" t="s">
        <v>773</v>
      </c>
      <c r="C366" s="6" t="s">
        <v>770</v>
      </c>
      <c r="D366" s="6" t="s">
        <v>771</v>
      </c>
    </row>
    <row r="367" ht="19" customHeight="1" spans="1:4">
      <c r="A367" s="6" t="s">
        <v>774</v>
      </c>
      <c r="B367" s="6" t="s">
        <v>775</v>
      </c>
      <c r="C367" s="6" t="s">
        <v>770</v>
      </c>
      <c r="D367" s="6" t="s">
        <v>771</v>
      </c>
    </row>
    <row r="368" ht="19" customHeight="1" spans="1:4">
      <c r="A368" s="6" t="s">
        <v>776</v>
      </c>
      <c r="B368" s="6" t="s">
        <v>777</v>
      </c>
      <c r="C368" s="6" t="s">
        <v>770</v>
      </c>
      <c r="D368" s="6" t="s">
        <v>771</v>
      </c>
    </row>
    <row r="369" ht="19" customHeight="1" spans="1:4">
      <c r="A369" s="6" t="s">
        <v>778</v>
      </c>
      <c r="B369" s="6" t="s">
        <v>779</v>
      </c>
      <c r="C369" s="6" t="s">
        <v>770</v>
      </c>
      <c r="D369" s="6" t="s">
        <v>771</v>
      </c>
    </row>
    <row r="370" ht="19" customHeight="1" spans="1:4">
      <c r="A370" s="6" t="s">
        <v>780</v>
      </c>
      <c r="B370" s="6" t="s">
        <v>781</v>
      </c>
      <c r="C370" s="6" t="s">
        <v>770</v>
      </c>
      <c r="D370" s="6" t="s">
        <v>771</v>
      </c>
    </row>
    <row r="371" ht="19" customHeight="1" spans="1:4">
      <c r="A371" s="6" t="s">
        <v>782</v>
      </c>
      <c r="B371" s="6" t="s">
        <v>783</v>
      </c>
      <c r="C371" s="6" t="s">
        <v>770</v>
      </c>
      <c r="D371" s="6" t="s">
        <v>771</v>
      </c>
    </row>
    <row r="372" ht="19" customHeight="1" spans="1:4">
      <c r="A372" s="6" t="s">
        <v>784</v>
      </c>
      <c r="B372" s="6" t="s">
        <v>785</v>
      </c>
      <c r="C372" s="6" t="s">
        <v>770</v>
      </c>
      <c r="D372" s="6" t="s">
        <v>771</v>
      </c>
    </row>
    <row r="373" ht="19" customHeight="1" spans="1:4">
      <c r="A373" s="6" t="s">
        <v>786</v>
      </c>
      <c r="B373" s="6" t="s">
        <v>787</v>
      </c>
      <c r="C373" s="6" t="s">
        <v>770</v>
      </c>
      <c r="D373" s="6" t="s">
        <v>771</v>
      </c>
    </row>
    <row r="374" ht="19" customHeight="1" spans="1:4">
      <c r="A374" s="6" t="s">
        <v>788</v>
      </c>
      <c r="B374" s="6" t="s">
        <v>789</v>
      </c>
      <c r="C374" s="6" t="s">
        <v>770</v>
      </c>
      <c r="D374" s="6" t="s">
        <v>771</v>
      </c>
    </row>
    <row r="375" ht="19" customHeight="1" spans="1:4">
      <c r="A375" s="6" t="s">
        <v>790</v>
      </c>
      <c r="B375" s="6" t="s">
        <v>791</v>
      </c>
      <c r="C375" s="6" t="s">
        <v>770</v>
      </c>
      <c r="D375" s="6" t="s">
        <v>771</v>
      </c>
    </row>
    <row r="376" ht="19" customHeight="1" spans="1:4">
      <c r="A376" s="6" t="s">
        <v>792</v>
      </c>
      <c r="B376" s="6" t="s">
        <v>793</v>
      </c>
      <c r="C376" s="6" t="s">
        <v>770</v>
      </c>
      <c r="D376" s="6" t="s">
        <v>771</v>
      </c>
    </row>
    <row r="377" ht="19" customHeight="1" spans="1:4">
      <c r="A377" s="6" t="s">
        <v>794</v>
      </c>
      <c r="B377" s="6" t="s">
        <v>795</v>
      </c>
      <c r="C377" s="6" t="s">
        <v>770</v>
      </c>
      <c r="D377" s="6" t="s">
        <v>771</v>
      </c>
    </row>
    <row r="378" ht="19" customHeight="1" spans="1:4">
      <c r="A378" s="6" t="s">
        <v>796</v>
      </c>
      <c r="B378" s="6" t="s">
        <v>797</v>
      </c>
      <c r="C378" s="6" t="s">
        <v>770</v>
      </c>
      <c r="D378" s="6" t="s">
        <v>771</v>
      </c>
    </row>
    <row r="379" ht="19" customHeight="1" spans="1:4">
      <c r="A379" s="6" t="s">
        <v>798</v>
      </c>
      <c r="B379" s="6" t="s">
        <v>799</v>
      </c>
      <c r="C379" s="6" t="s">
        <v>770</v>
      </c>
      <c r="D379" s="6" t="s">
        <v>771</v>
      </c>
    </row>
    <row r="380" ht="19" customHeight="1" spans="1:4">
      <c r="A380" s="6" t="s">
        <v>800</v>
      </c>
      <c r="B380" s="6" t="s">
        <v>801</v>
      </c>
      <c r="C380" s="6" t="s">
        <v>770</v>
      </c>
      <c r="D380" s="6" t="s">
        <v>771</v>
      </c>
    </row>
    <row r="381" ht="19" customHeight="1" spans="1:4">
      <c r="A381" s="6" t="s">
        <v>802</v>
      </c>
      <c r="B381" s="6" t="s">
        <v>803</v>
      </c>
      <c r="C381" s="6" t="s">
        <v>770</v>
      </c>
      <c r="D381" s="6" t="s">
        <v>771</v>
      </c>
    </row>
    <row r="382" ht="19" customHeight="1" spans="1:4">
      <c r="A382" s="6" t="s">
        <v>804</v>
      </c>
      <c r="B382" s="6" t="s">
        <v>805</v>
      </c>
      <c r="C382" s="6" t="s">
        <v>770</v>
      </c>
      <c r="D382" s="6" t="s">
        <v>771</v>
      </c>
    </row>
    <row r="383" ht="19" customHeight="1" spans="1:4">
      <c r="A383" s="6" t="s">
        <v>806</v>
      </c>
      <c r="B383" s="6" t="s">
        <v>807</v>
      </c>
      <c r="C383" s="6" t="s">
        <v>770</v>
      </c>
      <c r="D383" s="6" t="s">
        <v>771</v>
      </c>
    </row>
    <row r="384" ht="19" customHeight="1" spans="1:4">
      <c r="A384" s="6" t="s">
        <v>808</v>
      </c>
      <c r="B384" s="6" t="s">
        <v>809</v>
      </c>
      <c r="C384" s="6" t="s">
        <v>770</v>
      </c>
      <c r="D384" s="6" t="s">
        <v>771</v>
      </c>
    </row>
    <row r="385" ht="19" customHeight="1" spans="1:4">
      <c r="A385" s="6" t="s">
        <v>810</v>
      </c>
      <c r="B385" s="6" t="s">
        <v>811</v>
      </c>
      <c r="C385" s="6" t="s">
        <v>770</v>
      </c>
      <c r="D385" s="6" t="s">
        <v>771</v>
      </c>
    </row>
    <row r="386" ht="19" customHeight="1" spans="1:4">
      <c r="A386" s="6" t="s">
        <v>812</v>
      </c>
      <c r="B386" s="6" t="s">
        <v>813</v>
      </c>
      <c r="C386" s="6" t="s">
        <v>770</v>
      </c>
      <c r="D386" s="6" t="s">
        <v>771</v>
      </c>
    </row>
    <row r="387" ht="19" customHeight="1" spans="1:4">
      <c r="A387" s="6" t="s">
        <v>814</v>
      </c>
      <c r="B387" s="6" t="s">
        <v>815</v>
      </c>
      <c r="C387" s="6" t="s">
        <v>770</v>
      </c>
      <c r="D387" s="6" t="s">
        <v>771</v>
      </c>
    </row>
    <row r="388" ht="19" customHeight="1" spans="1:4">
      <c r="A388" s="6" t="s">
        <v>816</v>
      </c>
      <c r="B388" s="6" t="s">
        <v>817</v>
      </c>
      <c r="C388" s="6" t="s">
        <v>770</v>
      </c>
      <c r="D388" s="6" t="s">
        <v>771</v>
      </c>
    </row>
    <row r="389" ht="19" customHeight="1" spans="1:4">
      <c r="A389" s="6" t="s">
        <v>818</v>
      </c>
      <c r="B389" s="6" t="s">
        <v>819</v>
      </c>
      <c r="C389" s="6" t="s">
        <v>770</v>
      </c>
      <c r="D389" s="6" t="s">
        <v>771</v>
      </c>
    </row>
    <row r="390" ht="19" customHeight="1" spans="1:4">
      <c r="A390" s="6" t="s">
        <v>820</v>
      </c>
      <c r="B390" s="6" t="s">
        <v>821</v>
      </c>
      <c r="C390" s="6" t="s">
        <v>770</v>
      </c>
      <c r="D390" s="6" t="s">
        <v>771</v>
      </c>
    </row>
    <row r="391" ht="19" customHeight="1" spans="1:4">
      <c r="A391" s="6" t="s">
        <v>822</v>
      </c>
      <c r="B391" s="6" t="s">
        <v>823</v>
      </c>
      <c r="C391" s="6" t="s">
        <v>770</v>
      </c>
      <c r="D391" s="6" t="s">
        <v>771</v>
      </c>
    </row>
    <row r="392" ht="19" customHeight="1" spans="1:4">
      <c r="A392" s="6" t="s">
        <v>824</v>
      </c>
      <c r="B392" s="6" t="s">
        <v>825</v>
      </c>
      <c r="C392" s="6" t="s">
        <v>770</v>
      </c>
      <c r="D392" s="6" t="s">
        <v>771</v>
      </c>
    </row>
    <row r="393" ht="19" customHeight="1" spans="1:4">
      <c r="A393" s="6" t="s">
        <v>826</v>
      </c>
      <c r="B393" s="6" t="s">
        <v>827</v>
      </c>
      <c r="C393" s="6" t="s">
        <v>770</v>
      </c>
      <c r="D393" s="6" t="s">
        <v>771</v>
      </c>
    </row>
    <row r="394" ht="19" customHeight="1" spans="1:4">
      <c r="A394" s="6" t="s">
        <v>828</v>
      </c>
      <c r="B394" s="6" t="s">
        <v>829</v>
      </c>
      <c r="C394" s="6" t="s">
        <v>770</v>
      </c>
      <c r="D394" s="6" t="s">
        <v>771</v>
      </c>
    </row>
    <row r="395" ht="19" customHeight="1" spans="1:4">
      <c r="A395" s="6" t="s">
        <v>830</v>
      </c>
      <c r="B395" s="6" t="s">
        <v>831</v>
      </c>
      <c r="C395" s="6" t="s">
        <v>770</v>
      </c>
      <c r="D395" s="6" t="s">
        <v>771</v>
      </c>
    </row>
    <row r="396" ht="19" customHeight="1" spans="1:4">
      <c r="A396" s="6" t="s">
        <v>832</v>
      </c>
      <c r="B396" s="6" t="s">
        <v>833</v>
      </c>
      <c r="C396" s="6" t="s">
        <v>770</v>
      </c>
      <c r="D396" s="6" t="s">
        <v>771</v>
      </c>
    </row>
    <row r="397" ht="19" customHeight="1" spans="1:4">
      <c r="A397" s="6" t="s">
        <v>834</v>
      </c>
      <c r="B397" s="6" t="s">
        <v>835</v>
      </c>
      <c r="C397" s="6" t="s">
        <v>770</v>
      </c>
      <c r="D397" s="6" t="s">
        <v>771</v>
      </c>
    </row>
    <row r="398" ht="19" customHeight="1" spans="1:4">
      <c r="A398" s="6" t="s">
        <v>836</v>
      </c>
      <c r="B398" s="6" t="s">
        <v>837</v>
      </c>
      <c r="C398" s="6" t="s">
        <v>838</v>
      </c>
      <c r="D398" s="6" t="s">
        <v>839</v>
      </c>
    </row>
    <row r="399" ht="19" customHeight="1" spans="1:4">
      <c r="A399" s="6" t="s">
        <v>840</v>
      </c>
      <c r="B399" s="6" t="s">
        <v>841</v>
      </c>
      <c r="C399" s="6" t="s">
        <v>838</v>
      </c>
      <c r="D399" s="6" t="s">
        <v>839</v>
      </c>
    </row>
    <row r="400" ht="19" customHeight="1" spans="1:4">
      <c r="A400" s="6" t="s">
        <v>842</v>
      </c>
      <c r="B400" s="6" t="s">
        <v>843</v>
      </c>
      <c r="C400" s="6" t="s">
        <v>838</v>
      </c>
      <c r="D400" s="6" t="s">
        <v>839</v>
      </c>
    </row>
    <row r="401" ht="19" customHeight="1" spans="1:4">
      <c r="A401" s="6" t="s">
        <v>844</v>
      </c>
      <c r="B401" s="6" t="s">
        <v>845</v>
      </c>
      <c r="C401" s="6" t="s">
        <v>838</v>
      </c>
      <c r="D401" s="6" t="s">
        <v>839</v>
      </c>
    </row>
    <row r="402" ht="19" customHeight="1" spans="1:4">
      <c r="A402" s="6" t="s">
        <v>846</v>
      </c>
      <c r="B402" s="6" t="s">
        <v>847</v>
      </c>
      <c r="C402" s="6" t="s">
        <v>838</v>
      </c>
      <c r="D402" s="6" t="s">
        <v>839</v>
      </c>
    </row>
    <row r="403" ht="19" customHeight="1" spans="1:4">
      <c r="A403" s="6" t="s">
        <v>848</v>
      </c>
      <c r="B403" s="6" t="s">
        <v>849</v>
      </c>
      <c r="C403" s="6" t="s">
        <v>838</v>
      </c>
      <c r="D403" s="6" t="s">
        <v>839</v>
      </c>
    </row>
    <row r="404" ht="19" customHeight="1" spans="1:4">
      <c r="A404" s="6" t="s">
        <v>850</v>
      </c>
      <c r="B404" s="6" t="s">
        <v>851</v>
      </c>
      <c r="C404" s="6" t="s">
        <v>838</v>
      </c>
      <c r="D404" s="6" t="s">
        <v>839</v>
      </c>
    </row>
    <row r="405" ht="19" customHeight="1" spans="1:4">
      <c r="A405" s="6" t="s">
        <v>852</v>
      </c>
      <c r="B405" s="6" t="s">
        <v>853</v>
      </c>
      <c r="C405" s="6" t="s">
        <v>838</v>
      </c>
      <c r="D405" s="6" t="s">
        <v>839</v>
      </c>
    </row>
    <row r="406" ht="19" customHeight="1" spans="1:4">
      <c r="A406" s="6" t="s">
        <v>854</v>
      </c>
      <c r="B406" s="6" t="s">
        <v>855</v>
      </c>
      <c r="C406" s="6" t="s">
        <v>838</v>
      </c>
      <c r="D406" s="6" t="s">
        <v>839</v>
      </c>
    </row>
    <row r="407" ht="19" customHeight="1" spans="1:4">
      <c r="A407" s="6" t="s">
        <v>856</v>
      </c>
      <c r="B407" s="6" t="s">
        <v>857</v>
      </c>
      <c r="C407" s="6" t="s">
        <v>858</v>
      </c>
      <c r="D407" s="6" t="s">
        <v>859</v>
      </c>
    </row>
    <row r="408" ht="19" customHeight="1" spans="1:4">
      <c r="A408" s="6" t="s">
        <v>860</v>
      </c>
      <c r="B408" s="6" t="s">
        <v>861</v>
      </c>
      <c r="C408" s="6" t="s">
        <v>858</v>
      </c>
      <c r="D408" s="6" t="s">
        <v>859</v>
      </c>
    </row>
    <row r="409" ht="19" customHeight="1" spans="1:4">
      <c r="A409" s="6" t="s">
        <v>862</v>
      </c>
      <c r="B409" s="6" t="s">
        <v>863</v>
      </c>
      <c r="C409" s="6" t="s">
        <v>858</v>
      </c>
      <c r="D409" s="6" t="s">
        <v>859</v>
      </c>
    </row>
    <row r="410" ht="19" customHeight="1" spans="1:4">
      <c r="A410" s="6" t="s">
        <v>864</v>
      </c>
      <c r="B410" s="6" t="s">
        <v>865</v>
      </c>
      <c r="C410" s="6" t="s">
        <v>858</v>
      </c>
      <c r="D410" s="6" t="s">
        <v>859</v>
      </c>
    </row>
    <row r="411" ht="19" customHeight="1" spans="1:4">
      <c r="A411" s="6" t="s">
        <v>866</v>
      </c>
      <c r="B411" s="6" t="s">
        <v>867</v>
      </c>
      <c r="C411" s="6" t="s">
        <v>858</v>
      </c>
      <c r="D411" s="6" t="s">
        <v>859</v>
      </c>
    </row>
    <row r="412" ht="19" customHeight="1" spans="1:4">
      <c r="A412" s="6" t="s">
        <v>868</v>
      </c>
      <c r="B412" s="6" t="s">
        <v>869</v>
      </c>
      <c r="C412" s="6" t="s">
        <v>858</v>
      </c>
      <c r="D412" s="6" t="s">
        <v>859</v>
      </c>
    </row>
    <row r="413" ht="19" customHeight="1" spans="1:4">
      <c r="A413" s="6" t="s">
        <v>870</v>
      </c>
      <c r="B413" s="6" t="s">
        <v>871</v>
      </c>
      <c r="C413" s="6" t="s">
        <v>858</v>
      </c>
      <c r="D413" s="6" t="s">
        <v>859</v>
      </c>
    </row>
    <row r="414" ht="19" customHeight="1" spans="1:4">
      <c r="A414" s="6" t="s">
        <v>872</v>
      </c>
      <c r="B414" s="6" t="s">
        <v>873</v>
      </c>
      <c r="C414" s="6" t="s">
        <v>858</v>
      </c>
      <c r="D414" s="6" t="s">
        <v>859</v>
      </c>
    </row>
    <row r="415" ht="19" customHeight="1" spans="1:4">
      <c r="A415" s="6" t="s">
        <v>874</v>
      </c>
      <c r="B415" s="6" t="s">
        <v>875</v>
      </c>
      <c r="C415" s="6" t="s">
        <v>858</v>
      </c>
      <c r="D415" s="6" t="s">
        <v>859</v>
      </c>
    </row>
    <row r="416" ht="19" customHeight="1" spans="1:4">
      <c r="A416" s="6" t="s">
        <v>876</v>
      </c>
      <c r="B416" s="6" t="s">
        <v>877</v>
      </c>
      <c r="C416" s="6" t="s">
        <v>858</v>
      </c>
      <c r="D416" s="6" t="s">
        <v>859</v>
      </c>
    </row>
    <row r="417" ht="19" customHeight="1" spans="1:4">
      <c r="A417" s="6" t="s">
        <v>878</v>
      </c>
      <c r="B417" s="6" t="s">
        <v>879</v>
      </c>
      <c r="C417" s="6" t="s">
        <v>858</v>
      </c>
      <c r="D417" s="6" t="s">
        <v>859</v>
      </c>
    </row>
    <row r="418" ht="19" customHeight="1" spans="1:4">
      <c r="A418" s="6" t="s">
        <v>880</v>
      </c>
      <c r="B418" s="6" t="s">
        <v>881</v>
      </c>
      <c r="C418" s="6" t="s">
        <v>858</v>
      </c>
      <c r="D418" s="6" t="s">
        <v>859</v>
      </c>
    </row>
    <row r="419" ht="19" customHeight="1" spans="1:4">
      <c r="A419" s="6" t="s">
        <v>882</v>
      </c>
      <c r="B419" s="6" t="s">
        <v>883</v>
      </c>
      <c r="C419" s="6" t="s">
        <v>858</v>
      </c>
      <c r="D419" s="6" t="s">
        <v>859</v>
      </c>
    </row>
    <row r="420" ht="19" customHeight="1" spans="1:4">
      <c r="A420" s="6" t="s">
        <v>884</v>
      </c>
      <c r="B420" s="6" t="s">
        <v>885</v>
      </c>
      <c r="C420" s="6" t="s">
        <v>858</v>
      </c>
      <c r="D420" s="6" t="s">
        <v>859</v>
      </c>
    </row>
    <row r="421" ht="19" customHeight="1" spans="1:4">
      <c r="A421" s="6" t="s">
        <v>886</v>
      </c>
      <c r="B421" s="6" t="s">
        <v>887</v>
      </c>
      <c r="C421" s="6" t="s">
        <v>858</v>
      </c>
      <c r="D421" s="6" t="s">
        <v>859</v>
      </c>
    </row>
    <row r="422" ht="19" customHeight="1" spans="1:4">
      <c r="A422" s="6" t="s">
        <v>888</v>
      </c>
      <c r="B422" s="6" t="s">
        <v>889</v>
      </c>
      <c r="C422" s="6" t="s">
        <v>890</v>
      </c>
      <c r="D422" s="6" t="s">
        <v>891</v>
      </c>
    </row>
    <row r="423" ht="19" customHeight="1" spans="1:4">
      <c r="A423" s="6" t="s">
        <v>892</v>
      </c>
      <c r="B423" s="6" t="s">
        <v>893</v>
      </c>
      <c r="C423" s="6" t="s">
        <v>890</v>
      </c>
      <c r="D423" s="6" t="s">
        <v>891</v>
      </c>
    </row>
    <row r="424" ht="19" customHeight="1" spans="1:4">
      <c r="A424" s="6" t="s">
        <v>894</v>
      </c>
      <c r="B424" s="6" t="s">
        <v>895</v>
      </c>
      <c r="C424" s="6" t="s">
        <v>890</v>
      </c>
      <c r="D424" s="6" t="s">
        <v>891</v>
      </c>
    </row>
    <row r="425" ht="19" customHeight="1" spans="1:4">
      <c r="A425" s="6" t="s">
        <v>896</v>
      </c>
      <c r="B425" s="6" t="s">
        <v>897</v>
      </c>
      <c r="C425" s="6" t="s">
        <v>890</v>
      </c>
      <c r="D425" s="6" t="s">
        <v>891</v>
      </c>
    </row>
    <row r="426" ht="19" customHeight="1" spans="1:4">
      <c r="A426" s="6" t="s">
        <v>898</v>
      </c>
      <c r="B426" s="6" t="s">
        <v>899</v>
      </c>
      <c r="C426" s="6" t="s">
        <v>890</v>
      </c>
      <c r="D426" s="6" t="s">
        <v>891</v>
      </c>
    </row>
    <row r="427" ht="19" customHeight="1" spans="1:4">
      <c r="A427" s="6" t="s">
        <v>900</v>
      </c>
      <c r="B427" s="6" t="s">
        <v>901</v>
      </c>
      <c r="C427" s="6" t="s">
        <v>890</v>
      </c>
      <c r="D427" s="6" t="s">
        <v>891</v>
      </c>
    </row>
    <row r="428" ht="19" customHeight="1" spans="1:4">
      <c r="A428" s="6" t="s">
        <v>902</v>
      </c>
      <c r="B428" s="6" t="s">
        <v>903</v>
      </c>
      <c r="C428" s="6" t="s">
        <v>904</v>
      </c>
      <c r="D428" s="6" t="s">
        <v>905</v>
      </c>
    </row>
    <row r="429" ht="19" customHeight="1" spans="1:4">
      <c r="A429" s="6" t="s">
        <v>906</v>
      </c>
      <c r="B429" s="6" t="s">
        <v>907</v>
      </c>
      <c r="C429" s="6" t="s">
        <v>904</v>
      </c>
      <c r="D429" s="6" t="s">
        <v>905</v>
      </c>
    </row>
    <row r="430" ht="19" customHeight="1" spans="1:4">
      <c r="A430" s="6" t="s">
        <v>427</v>
      </c>
      <c r="B430" s="6" t="s">
        <v>908</v>
      </c>
      <c r="C430" s="6" t="s">
        <v>904</v>
      </c>
      <c r="D430" s="6" t="s">
        <v>905</v>
      </c>
    </row>
    <row r="431" ht="19" customHeight="1" spans="1:4">
      <c r="A431" s="6" t="s">
        <v>909</v>
      </c>
      <c r="B431" s="6" t="s">
        <v>910</v>
      </c>
      <c r="C431" s="6" t="s">
        <v>904</v>
      </c>
      <c r="D431" s="6" t="s">
        <v>905</v>
      </c>
    </row>
    <row r="432" ht="19" customHeight="1" spans="1:4">
      <c r="A432" s="6" t="s">
        <v>911</v>
      </c>
      <c r="B432" s="6" t="s">
        <v>912</v>
      </c>
      <c r="C432" s="6" t="s">
        <v>904</v>
      </c>
      <c r="D432" s="6" t="s">
        <v>905</v>
      </c>
    </row>
    <row r="433" ht="19" customHeight="1" spans="1:4">
      <c r="A433" s="6" t="s">
        <v>913</v>
      </c>
      <c r="B433" s="6" t="s">
        <v>914</v>
      </c>
      <c r="C433" s="6" t="s">
        <v>915</v>
      </c>
      <c r="D433" s="6" t="s">
        <v>916</v>
      </c>
    </row>
    <row r="434" ht="19" customHeight="1" spans="1:4">
      <c r="A434" s="6" t="s">
        <v>917</v>
      </c>
      <c r="B434" s="6" t="s">
        <v>918</v>
      </c>
      <c r="C434" s="6" t="s">
        <v>915</v>
      </c>
      <c r="D434" s="6" t="s">
        <v>916</v>
      </c>
    </row>
    <row r="435" ht="19" customHeight="1" spans="1:4">
      <c r="A435" s="6" t="s">
        <v>919</v>
      </c>
      <c r="B435" s="6" t="s">
        <v>920</v>
      </c>
      <c r="C435" s="6" t="s">
        <v>915</v>
      </c>
      <c r="D435" s="6" t="s">
        <v>916</v>
      </c>
    </row>
    <row r="436" ht="19" customHeight="1" spans="1:4">
      <c r="A436" s="6" t="s">
        <v>921</v>
      </c>
      <c r="B436" s="6" t="s">
        <v>922</v>
      </c>
      <c r="C436" s="6" t="s">
        <v>915</v>
      </c>
      <c r="D436" s="6" t="s">
        <v>916</v>
      </c>
    </row>
    <row r="437" ht="19" customHeight="1" spans="1:4">
      <c r="A437" s="6" t="s">
        <v>923</v>
      </c>
      <c r="B437" s="6" t="s">
        <v>924</v>
      </c>
      <c r="C437" s="6" t="s">
        <v>915</v>
      </c>
      <c r="D437" s="6" t="s">
        <v>916</v>
      </c>
    </row>
    <row r="438" ht="19" customHeight="1" spans="1:4">
      <c r="A438" s="6" t="s">
        <v>925</v>
      </c>
      <c r="B438" s="6" t="s">
        <v>926</v>
      </c>
      <c r="C438" s="6" t="s">
        <v>915</v>
      </c>
      <c r="D438" s="6" t="s">
        <v>916</v>
      </c>
    </row>
    <row r="439" ht="19" customHeight="1" spans="1:4">
      <c r="A439" s="6" t="s">
        <v>262</v>
      </c>
      <c r="B439" s="6" t="s">
        <v>927</v>
      </c>
      <c r="C439" s="6" t="s">
        <v>915</v>
      </c>
      <c r="D439" s="6" t="s">
        <v>916</v>
      </c>
    </row>
    <row r="440" ht="19" customHeight="1" spans="1:4">
      <c r="A440" s="6" t="s">
        <v>928</v>
      </c>
      <c r="B440" s="6" t="s">
        <v>929</v>
      </c>
      <c r="C440" s="6" t="s">
        <v>915</v>
      </c>
      <c r="D440" s="6" t="s">
        <v>916</v>
      </c>
    </row>
    <row r="441" ht="19" customHeight="1" spans="1:4">
      <c r="A441" s="6" t="s">
        <v>930</v>
      </c>
      <c r="B441" s="6" t="s">
        <v>931</v>
      </c>
      <c r="C441" s="6" t="s">
        <v>915</v>
      </c>
      <c r="D441" s="6" t="s">
        <v>916</v>
      </c>
    </row>
    <row r="442" ht="19" customHeight="1" spans="1:4">
      <c r="A442" s="6" t="s">
        <v>932</v>
      </c>
      <c r="B442" s="6" t="s">
        <v>933</v>
      </c>
      <c r="C442" s="6" t="s">
        <v>915</v>
      </c>
      <c r="D442" s="6" t="s">
        <v>916</v>
      </c>
    </row>
    <row r="443" ht="19" customHeight="1" spans="1:4">
      <c r="A443" s="6" t="s">
        <v>934</v>
      </c>
      <c r="B443" s="6" t="s">
        <v>935</v>
      </c>
      <c r="C443" s="6" t="s">
        <v>915</v>
      </c>
      <c r="D443" s="6" t="s">
        <v>916</v>
      </c>
    </row>
    <row r="444" ht="19" customHeight="1" spans="1:4">
      <c r="A444" s="6" t="s">
        <v>936</v>
      </c>
      <c r="B444" s="6" t="s">
        <v>937</v>
      </c>
      <c r="C444" s="6" t="s">
        <v>915</v>
      </c>
      <c r="D444" s="6" t="s">
        <v>916</v>
      </c>
    </row>
    <row r="445" ht="19" customHeight="1" spans="1:4">
      <c r="A445" s="6" t="s">
        <v>938</v>
      </c>
      <c r="B445" s="6" t="s">
        <v>939</v>
      </c>
      <c r="C445" s="6" t="s">
        <v>915</v>
      </c>
      <c r="D445" s="6" t="s">
        <v>916</v>
      </c>
    </row>
    <row r="446" ht="19" customHeight="1" spans="1:4">
      <c r="A446" s="6" t="s">
        <v>940</v>
      </c>
      <c r="B446" s="6" t="s">
        <v>941</v>
      </c>
      <c r="C446" s="6" t="s">
        <v>915</v>
      </c>
      <c r="D446" s="6" t="s">
        <v>916</v>
      </c>
    </row>
    <row r="447" ht="19" customHeight="1" spans="1:4">
      <c r="A447" s="6" t="s">
        <v>942</v>
      </c>
      <c r="B447" s="6" t="s">
        <v>943</v>
      </c>
      <c r="C447" s="6" t="s">
        <v>915</v>
      </c>
      <c r="D447" s="6" t="s">
        <v>916</v>
      </c>
    </row>
  </sheetData>
  <mergeCells count="1">
    <mergeCell ref="A2:D2"/>
  </mergeCells>
  <conditionalFormatting sqref="B3:B1048576">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订单</cp:lastModifiedBy>
  <dcterms:created xsi:type="dcterms:W3CDTF">2023-05-12T11:15:00Z</dcterms:created>
  <dcterms:modified xsi:type="dcterms:W3CDTF">2025-07-25T01:54:17Z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5BD993710926400D8EC7FFA4D84BDB55_13</vt:lpwstr>
  </property>
</Properties>
</file>